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<sst xmlns="http://schemas.openxmlformats.org/spreadsheetml/2006/main" count="25" uniqueCount="18">
  <si>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</si>
  <si>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</si>
  <si>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</si>
  <si>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</si>
  <si>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</si>
  <si>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</si>
  <si>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</si>
  <si>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</si>
  <si>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</si>
  <si>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</si>
  <si>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</si>
  <si>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</si>
  <si>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</si>
  <si>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</si>
  <si>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</si>
  <si>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CELLOLE</t>
  </si>
  <si>
    <t>Cellole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</si>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</sst>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36.338028169014088</c:v>
                </c:pt>
                <c:pt idx="1">
                  <c:v>42.287581699346404</c:v>
                </c:pt>
                <c:pt idx="2">
                  <c:v>33.31103678929766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29.989440337909183</c:v>
                </c:pt>
                <c:pt idx="1">
                  <c:v>27.045908183632733</c:v>
                </c:pt>
                <c:pt idx="2">
                  <c:v>35.014662756598241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59.942638623326957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35.014662756598241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33.31103678929766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59.942638623326957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35.014662756598241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66.004583651642477</v>
      </c>
      <c r="C13" s="28">
        <v>54.637026745397712</v>
      </c>
      <c r="D13" s="28">
        <v>59.942638623326957</v>
      </c>
    </row>
    <row r="14" spans="1:4" ht="17.45" customHeight="1" x14ac:dyDescent="0.25">
      <c r="A14" s="9" t="s">
        <v>8</v>
      </c>
      <c r="B14" s="28">
        <v>29.989440337909183</v>
      </c>
      <c r="C14" s="28">
        <v>27.045908183632733</v>
      </c>
      <c r="D14" s="28">
        <v>35.014662756598241</v>
      </c>
    </row>
    <row r="15" spans="1:4" ht="17.45" customHeight="1" x14ac:dyDescent="0.25">
      <c r="A15" s="27" t="s">
        <v>9</v>
      </c>
      <c r="B15" s="28">
        <v>47.261403187396958</v>
      </c>
      <c r="C15" s="28">
        <v>40.543755310110456</v>
      </c>
      <c r="D15" s="28">
        <v>46.960904092852779</v>
      </c>
    </row>
    <row r="16" spans="1:4" ht="17.45" customHeight="1" x14ac:dyDescent="0.25">
      <c r="A16" s="27" t="s">
        <v>10</v>
      </c>
      <c r="B16" s="28">
        <v>36.338028169014088</v>
      </c>
      <c r="C16" s="28">
        <v>42.287581699346404</v>
      </c>
      <c r="D16" s="28">
        <v>33.31103678929766</v>
      </c>
    </row>
    <row r="17" spans="1:4" ht="17.45" customHeight="1" x14ac:dyDescent="0.25">
      <c r="A17" s="10" t="s">
        <v>6</v>
      </c>
      <c r="B17" s="31">
        <v>115.63055062166963</v>
      </c>
      <c r="C17" s="31">
        <v>45.089903181189491</v>
      </c>
      <c r="D17" s="31">
        <v>56.774193548387096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59.942638623326957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35.014662756598241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46.960904092852779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33.31103678929766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56.774193548387096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2016-03-11T10:24:21Z</dcterms:modified>
</cp:coreProperties>
</file>