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<sst xmlns="http://schemas.openxmlformats.org/spreadsheetml/2006/main" count="23" uniqueCount="17">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</sst>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26.920854997111498</c:v>
                </c:pt>
                <c:pt idx="1">
                  <c:v>16.560170394036209</c:v>
                </c:pt>
                <c:pt idx="2">
                  <c:v>9.770992366412214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89850240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4.3905257076834205</c:v>
                </c:pt>
                <c:pt idx="1">
                  <c:v>3.7806176783812568</c:v>
                </c:pt>
                <c:pt idx="2">
                  <c:v>2.7989821882951653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2.7989821882951653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9.770992366412214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1.3231552162849873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2.7989821882951653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9.770992366412214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2.9449423815620999</v>
      </c>
      <c r="C13" s="27">
        <v>1.8234165067178503</v>
      </c>
      <c r="D13" s="27">
        <v>6.746031746031746</v>
      </c>
    </row>
    <row r="14" spans="1:4" ht="19.149999999999999" customHeight="1" x14ac:dyDescent="0.2">
      <c r="A14" s="8" t="s">
        <v>6</v>
      </c>
      <c r="B14" s="27">
        <v>1.6175621028307337</v>
      </c>
      <c r="C14" s="27">
        <v>0.42598509052183176</v>
      </c>
      <c r="D14" s="27">
        <v>1.3231552162849873</v>
      </c>
    </row>
    <row r="15" spans="1:4" ht="19.149999999999999" customHeight="1" x14ac:dyDescent="0.2">
      <c r="A15" s="8" t="s">
        <v>7</v>
      </c>
      <c r="B15" s="27">
        <v>4.3905257076834205</v>
      </c>
      <c r="C15" s="27">
        <v>3.7806176783812568</v>
      </c>
      <c r="D15" s="27">
        <v>2.7989821882951653</v>
      </c>
    </row>
    <row r="16" spans="1:4" ht="19.149999999999999" customHeight="1" x14ac:dyDescent="0.2">
      <c r="A16" s="9" t="s">
        <v>8</v>
      </c>
      <c r="B16" s="28">
        <v>26.920854997111498</v>
      </c>
      <c r="C16" s="28">
        <v>16.560170394036209</v>
      </c>
      <c r="D16" s="28">
        <v>9.770992366412214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6.746031746031746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1.3231552162849873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2.7989821882951653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9.770992366412214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2016-01-26T13:50:30Z</dcterms:modified>
</cp:coreProperties>
</file>