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<sst xmlns="http://schemas.openxmlformats.org/spreadsheetml/2006/main" count="29" uniqueCount="20">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</sst>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3.3862283933125528</c:v>
                </c:pt>
                <c:pt idx="1">
                  <c:v>5.6231640788921524</c:v>
                </c:pt>
                <c:pt idx="2">
                  <c:v>7.4310255075481519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3120"/>
        <c:axId val="247575296"/>
      </c:lineChart>
      <c:catAx>
        <c:axId val="2475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5296"/>
        <c:crosses val="autoZero"/>
        <c:auto val="1"/>
        <c:lblAlgn val="ctr"/>
        <c:lblOffset val="100"/>
        <c:noMultiLvlLbl val="0"/>
      </c:catAx>
      <c:valAx>
        <c:axId val="2475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8.9685463304052142</c:v>
                </c:pt>
                <c:pt idx="1">
                  <c:v>6.2106588334032731</c:v>
                </c:pt>
                <c:pt idx="2">
                  <c:v>5.9734513274336285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93216"/>
        <c:axId val="250611584"/>
      </c:lineChart>
      <c:catAx>
        <c:axId val="2475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1584"/>
        <c:crosses val="autoZero"/>
        <c:auto val="1"/>
        <c:lblAlgn val="ctr"/>
        <c:lblOffset val="100"/>
        <c:noMultiLvlLbl val="0"/>
      </c:catAx>
      <c:valAx>
        <c:axId val="2506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22.897897897897899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21.321321321321321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3.7072394590294349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22.897897897897899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21.321321321321321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51776"/>
        <c:axId val="250659200"/>
      </c:bubbleChart>
      <c:valAx>
        <c:axId val="2506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9200"/>
        <c:crosses val="autoZero"/>
        <c:crossBetween val="midCat"/>
      </c:valAx>
      <c:valAx>
        <c:axId val="2506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93.263964950711937</v>
      </c>
      <c r="C13" s="22">
        <v>96.293245469522233</v>
      </c>
      <c r="D13" s="22">
        <v>93.113847700427243</v>
      </c>
    </row>
    <row r="14" spans="1:4" ht="17.45" customHeight="1" x14ac:dyDescent="0.2">
      <c r="A14" s="10" t="s">
        <v>6</v>
      </c>
      <c r="B14" s="22">
        <v>8.9685463304052142</v>
      </c>
      <c r="C14" s="22">
        <v>6.2106588334032731</v>
      </c>
      <c r="D14" s="22">
        <v>5.9734513274336285</v>
      </c>
    </row>
    <row r="15" spans="1:4" ht="17.45" customHeight="1" x14ac:dyDescent="0.2">
      <c r="A15" s="10" t="s">
        <v>12</v>
      </c>
      <c r="B15" s="22">
        <v>3.3862283933125528</v>
      </c>
      <c r="C15" s="22">
        <v>5.6231640788921524</v>
      </c>
      <c r="D15" s="22">
        <v>7.4310255075481519</v>
      </c>
    </row>
    <row r="16" spans="1:4" ht="17.45" customHeight="1" x14ac:dyDescent="0.2">
      <c r="A16" s="10" t="s">
        <v>7</v>
      </c>
      <c r="B16" s="22">
        <v>13.824020016680565</v>
      </c>
      <c r="C16" s="22">
        <v>21.59090909090909</v>
      </c>
      <c r="D16" s="22">
        <v>22.897897897897899</v>
      </c>
    </row>
    <row r="17" spans="1:4" ht="17.45" customHeight="1" x14ac:dyDescent="0.2">
      <c r="A17" s="10" t="s">
        <v>8</v>
      </c>
      <c r="B17" s="22">
        <v>33.340283569641365</v>
      </c>
      <c r="C17" s="22">
        <v>26.115702479338843</v>
      </c>
      <c r="D17" s="22">
        <v>21.321321321321321</v>
      </c>
    </row>
    <row r="18" spans="1:4" ht="17.45" customHeight="1" x14ac:dyDescent="0.2">
      <c r="A18" s="10" t="s">
        <v>9</v>
      </c>
      <c r="B18" s="22">
        <v>41.463414634146339</v>
      </c>
      <c r="C18" s="22">
        <v>82.674050632911388</v>
      </c>
      <c r="D18" s="22">
        <v>107.3943661971831</v>
      </c>
    </row>
    <row r="19" spans="1:4" ht="17.45" customHeight="1" x14ac:dyDescent="0.2">
      <c r="A19" s="11" t="s">
        <v>13</v>
      </c>
      <c r="B19" s="23">
        <v>0.9877518767285659</v>
      </c>
      <c r="C19" s="23">
        <v>2.0852058241955778</v>
      </c>
      <c r="D19" s="23">
        <v>3.7072394590294349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93.113847700427243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5.9734513274336285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7.4310255075481519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22.897897897897899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21.321321321321321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107.3943661971831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3.7072394590294349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2015-04-16T12:14:36Z</dcterms:modified>
</cp:coreProperties>
</file>