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<sst xmlns="http://schemas.openxmlformats.org/spreadsheetml/2006/main" count="41" uniqueCount="26">
  <si>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</si>
  <si>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</si>
  <si>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</si>
  <si>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</si>
  <si>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</si>
  <si>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</si>
  <si>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</si>
  <si>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</si>
  <si>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</si>
  <si>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</si>
  <si>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</si>
  <si>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</si>
  <si>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</si>
  <si>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</si>
  <si>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</si>
  <si>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</si>
  <si>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</si>
  <si>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</si>
  <si>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</si>
  <si>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</si>
  <si>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</si>
  <si>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</si>
  <si>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</si>
  <si>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FALCIANO DEL MASSICO</t>
  </si>
  <si>
    <t>Falciano del Massico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</si>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</sst>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126.19047619047619</c:v>
                </c:pt>
                <c:pt idx="1">
                  <c:v>201.08695652173913</c:v>
                </c:pt>
                <c:pt idx="2">
                  <c:v>252.69461077844312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7040"/>
        <c:axId val="6541388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888"/>
        <c:crosses val="autoZero"/>
        <c:auto val="1"/>
        <c:lblAlgn val="ctr"/>
        <c:lblOffset val="100"/>
        <c:noMultiLvlLbl val="0"/>
      </c:catAx>
      <c:valAx>
        <c:axId val="6541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28.295921593423966</c:v>
                </c:pt>
                <c:pt idx="1">
                  <c:v>31.097941359950092</c:v>
                </c:pt>
                <c:pt idx="2">
                  <c:v>31.941808981657179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Falciano del Massico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43.620574482297933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21.441441441441441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24.379562043795623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Falciano del Massico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43.620574482297933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21.441441441441441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42.781456953642383</v>
      </c>
      <c r="C13" s="27">
        <v>43.30708661417323</v>
      </c>
      <c r="D13" s="27">
        <v>43.620574482297933</v>
      </c>
    </row>
    <row r="14" spans="1:4" ht="18.600000000000001" customHeight="1" x14ac:dyDescent="0.2">
      <c r="A14" s="9" t="s">
        <v>8</v>
      </c>
      <c r="B14" s="27">
        <v>15.063520871143377</v>
      </c>
      <c r="C14" s="27">
        <v>20.035671819262781</v>
      </c>
      <c r="D14" s="27">
        <v>21.441441441441441</v>
      </c>
    </row>
    <row r="15" spans="1:4" ht="18.600000000000001" customHeight="1" x14ac:dyDescent="0.2">
      <c r="A15" s="9" t="s">
        <v>9</v>
      </c>
      <c r="B15" s="27">
        <v>28.295921593423966</v>
      </c>
      <c r="C15" s="27">
        <v>31.097941359950092</v>
      </c>
      <c r="D15" s="27">
        <v>31.941808981657179</v>
      </c>
    </row>
    <row r="16" spans="1:4" ht="18.600000000000001" customHeight="1" x14ac:dyDescent="0.2">
      <c r="A16" s="9" t="s">
        <v>10</v>
      </c>
      <c r="B16" s="27">
        <v>126.19047619047619</v>
      </c>
      <c r="C16" s="27">
        <v>201.08695652173913</v>
      </c>
      <c r="D16" s="27">
        <v>252.69461077844312</v>
      </c>
    </row>
    <row r="17" spans="1:4" ht="18.600000000000001" customHeight="1" x14ac:dyDescent="0.2">
      <c r="A17" s="9" t="s">
        <v>6</v>
      </c>
      <c r="B17" s="27">
        <v>20.812685827552034</v>
      </c>
      <c r="C17" s="27">
        <v>22.276029055690071</v>
      </c>
      <c r="D17" s="27">
        <v>24.379562043795623</v>
      </c>
    </row>
    <row r="18" spans="1:4" ht="18.600000000000001" customHeight="1" x14ac:dyDescent="0.2">
      <c r="A18" s="9" t="s">
        <v>11</v>
      </c>
      <c r="B18" s="27">
        <v>26.368715083798882</v>
      </c>
      <c r="C18" s="27">
        <v>26.178535606820464</v>
      </c>
      <c r="D18" s="27">
        <v>22.475247524752476</v>
      </c>
    </row>
    <row r="19" spans="1:4" ht="18.600000000000001" customHeight="1" x14ac:dyDescent="0.2">
      <c r="A19" s="9" t="s">
        <v>12</v>
      </c>
      <c r="B19" s="27">
        <v>14.748603351955309</v>
      </c>
      <c r="C19" s="27">
        <v>16.449348044132396</v>
      </c>
      <c r="D19" s="27">
        <v>14.158415841584157</v>
      </c>
    </row>
    <row r="20" spans="1:4" ht="18.600000000000001" customHeight="1" x14ac:dyDescent="0.2">
      <c r="A20" s="9" t="s">
        <v>13</v>
      </c>
      <c r="B20" s="27">
        <v>43.575418994413404</v>
      </c>
      <c r="C20" s="27">
        <v>43.229689067201605</v>
      </c>
      <c r="D20" s="27">
        <v>51.287128712871286</v>
      </c>
    </row>
    <row r="21" spans="1:4" ht="18.600000000000001" customHeight="1" x14ac:dyDescent="0.2">
      <c r="A21" s="9" t="s">
        <v>14</v>
      </c>
      <c r="B21" s="27">
        <v>15.307262569832403</v>
      </c>
      <c r="C21" s="27">
        <v>14.142427281845539</v>
      </c>
      <c r="D21" s="27">
        <v>12.079207920792079</v>
      </c>
    </row>
    <row r="22" spans="1:4" ht="18.600000000000001" customHeight="1" x14ac:dyDescent="0.2">
      <c r="A22" s="9" t="s">
        <v>15</v>
      </c>
      <c r="B22" s="27">
        <v>11.396648044692737</v>
      </c>
      <c r="C22" s="27">
        <v>24.37311935807422</v>
      </c>
      <c r="D22" s="27">
        <v>19.10891089108911</v>
      </c>
    </row>
    <row r="23" spans="1:4" ht="18.600000000000001" customHeight="1" x14ac:dyDescent="0.2">
      <c r="A23" s="9" t="s">
        <v>16</v>
      </c>
      <c r="B23" s="27">
        <v>31.284916201117319</v>
      </c>
      <c r="C23" s="27">
        <v>23.971915747241727</v>
      </c>
      <c r="D23" s="27">
        <v>14.158415841584157</v>
      </c>
    </row>
    <row r="24" spans="1:4" ht="18.600000000000001" customHeight="1" x14ac:dyDescent="0.2">
      <c r="A24" s="9" t="s">
        <v>17</v>
      </c>
      <c r="B24" s="27">
        <v>22.793296089385475</v>
      </c>
      <c r="C24" s="27">
        <v>23.370110330992979</v>
      </c>
      <c r="D24" s="27">
        <v>28.613861386138613</v>
      </c>
    </row>
    <row r="25" spans="1:4" ht="18.600000000000001" customHeight="1" x14ac:dyDescent="0.2">
      <c r="A25" s="10" t="s">
        <v>18</v>
      </c>
      <c r="B25" s="28">
        <v>87.368421052631561</v>
      </c>
      <c r="C25" s="28">
        <v>123.14616755793226</v>
      </c>
      <c r="D25" s="28">
        <v>112.98621745788667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43.620574482297933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21.441441441441441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31.941808981657179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252.69461077844312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24.379562043795623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22.475247524752476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14.158415841584157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51.287128712871286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12.079207920792079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19.10891089108911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14.158415841584157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28.613861386138613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112.98621745788667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2016-01-28T13:13:48Z</dcterms:modified>
</cp:coreProperties>
</file>