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<sst xmlns="http://schemas.openxmlformats.org/spreadsheetml/2006/main" count="23" uniqueCount="17">
  <si>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</si>
  <si>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</si>
  <si>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</si>
  <si>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</si>
  <si>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</si>
  <si>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</si>
  <si>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</si>
  <si>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</si>
  <si>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</si>
  <si>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</si>
  <si>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</si>
  <si>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</si>
  <si>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</si>
  <si>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</si>
  <si>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FALCIANO DEL MASSICO</t>
  </si>
  <si>
    <t>Falciano del Massico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</si>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</sst>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22.115384615384613</c:v>
                </c:pt>
                <c:pt idx="1">
                  <c:v>14.876847290640393</c:v>
                </c:pt>
                <c:pt idx="2">
                  <c:v>9.072164948453608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</c:v>
                </c:pt>
                <c:pt idx="1">
                  <c:v>2.9556650246305418</c:v>
                </c:pt>
                <c:pt idx="2">
                  <c:v>1.9587628865979381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1.9587628865979381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9.072164948453608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0.61855670103092786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1.9587628865979381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9.072164948453608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4.0252565114443568</v>
      </c>
      <c r="C13" s="27">
        <v>2.9756537421100093</v>
      </c>
      <c r="D13" s="27">
        <v>4.381161007667032</v>
      </c>
    </row>
    <row r="14" spans="1:4" ht="19.149999999999999" customHeight="1" x14ac:dyDescent="0.2">
      <c r="A14" s="8" t="s">
        <v>6</v>
      </c>
      <c r="B14" s="27">
        <v>1.6346153846153848</v>
      </c>
      <c r="C14" s="27">
        <v>1.5763546798029555</v>
      </c>
      <c r="D14" s="27">
        <v>0.61855670103092786</v>
      </c>
    </row>
    <row r="15" spans="1:4" ht="19.149999999999999" customHeight="1" x14ac:dyDescent="0.2">
      <c r="A15" s="8" t="s">
        <v>7</v>
      </c>
      <c r="B15" s="27">
        <v>3.75</v>
      </c>
      <c r="C15" s="27">
        <v>2.9556650246305418</v>
      </c>
      <c r="D15" s="27">
        <v>1.9587628865979381</v>
      </c>
    </row>
    <row r="16" spans="1:4" ht="19.149999999999999" customHeight="1" x14ac:dyDescent="0.2">
      <c r="A16" s="9" t="s">
        <v>8</v>
      </c>
      <c r="B16" s="28">
        <v>22.115384615384613</v>
      </c>
      <c r="C16" s="28">
        <v>14.876847290640393</v>
      </c>
      <c r="D16" s="28">
        <v>9.072164948453608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4.381161007667032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0.61855670103092786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1.9587628865979381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9.072164948453608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2016-01-26T13:50:29Z</dcterms:modified>
</cp:coreProperties>
</file>