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<sst xmlns="http://schemas.openxmlformats.org/spreadsheetml/2006/main" count="40" uniqueCount="23">
  <si>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</si>
  <si>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</si>
  <si>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</si>
  <si>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</si>
  <si>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</si>
  <si>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</si>
  <si>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</si>
  <si>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</si>
  <si>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</si>
  <si>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</si>
  <si>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</si>
  <si>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</si>
  <si>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</si>
  <si>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</si>
  <si>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</si>
  <si>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</si>
  <si>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</si>
  <si>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</si>
  <si>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</si>
  <si>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</si>
  <si>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VITULAZIO</t>
  </si>
  <si>
    <t>Vitulazio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</si>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</sst>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5.0492610837438425</c:v>
                </c:pt>
                <c:pt idx="1">
                  <c:v>3.0120481927710845</c:v>
                </c:pt>
                <c:pt idx="2">
                  <c:v>1.8466479325572061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12.11667913238594</c:v>
                </c:pt>
                <c:pt idx="1">
                  <c:v>22.231337161607875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6.5034122842232032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2.0473705339221198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0.71316502638710588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6.5034122842232032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2.0473705339221198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78816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101.375</v>
      </c>
      <c r="C13" s="23">
        <v>100.911</v>
      </c>
      <c r="D13" s="23">
        <v>100.604</v>
      </c>
    </row>
    <row r="14" spans="1:4" ht="18" customHeight="1" x14ac:dyDescent="0.2">
      <c r="A14" s="10" t="s">
        <v>10</v>
      </c>
      <c r="B14" s="23">
        <v>2196</v>
      </c>
      <c r="C14" s="23">
        <v>1100.5</v>
      </c>
      <c r="D14" s="23">
        <v>1011.5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4.9751243781094523E-2</v>
      </c>
      <c r="D16" s="23">
        <v>8.1070125658694772E-2</v>
      </c>
    </row>
    <row r="17" spans="1:4" ht="18" customHeight="1" x14ac:dyDescent="0.2">
      <c r="A17" s="10" t="s">
        <v>12</v>
      </c>
      <c r="B17" s="23">
        <v>5.0492610837438425</v>
      </c>
      <c r="C17" s="23">
        <v>3.0120481927710845</v>
      </c>
      <c r="D17" s="23">
        <v>1.8466479325572061</v>
      </c>
    </row>
    <row r="18" spans="1:4" ht="18" customHeight="1" x14ac:dyDescent="0.2">
      <c r="A18" s="10" t="s">
        <v>7</v>
      </c>
      <c r="B18" s="23">
        <v>5.972906403940887</v>
      </c>
      <c r="C18" s="23">
        <v>5.8598028477546551</v>
      </c>
      <c r="D18" s="23">
        <v>6.5034122842232032</v>
      </c>
    </row>
    <row r="19" spans="1:4" ht="18" customHeight="1" x14ac:dyDescent="0.2">
      <c r="A19" s="10" t="s">
        <v>13</v>
      </c>
      <c r="B19" s="23">
        <v>1.1470082202255782</v>
      </c>
      <c r="C19" s="23">
        <v>1.4346146772116977</v>
      </c>
      <c r="D19" s="23">
        <v>0.71316502638710588</v>
      </c>
    </row>
    <row r="20" spans="1:4" ht="18" customHeight="1" x14ac:dyDescent="0.2">
      <c r="A20" s="10" t="s">
        <v>14</v>
      </c>
      <c r="B20" s="23">
        <v>12.11667913238594</v>
      </c>
      <c r="C20" s="23">
        <v>22.231337161607875</v>
      </c>
      <c r="D20" s="23">
        <v>18.181818181818183</v>
      </c>
    </row>
    <row r="21" spans="1:4" ht="18" customHeight="1" x14ac:dyDescent="0.2">
      <c r="A21" s="12" t="s">
        <v>15</v>
      </c>
      <c r="B21" s="24">
        <v>1.2315270935960592</v>
      </c>
      <c r="C21" s="24">
        <v>1.2595837897042717</v>
      </c>
      <c r="D21" s="24">
        <v>2.0473705339221198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100.604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1011.5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8.1070125658694772E-2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1.8466479325572061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6.5034122842232032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0.71316502638710588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18.181818181818183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2.0473705339221198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2016-02-16T15:46:50Z</dcterms:modified>
</cp:coreProperties>
</file>