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<sst xmlns="http://schemas.openxmlformats.org/spreadsheetml/2006/main" count="33" uniqueCount="22">
  <si>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</si>
  <si>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</si>
  <si>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</si>
  <si>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</si>
  <si>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</si>
  <si>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</si>
  <si>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</si>
  <si>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</si>
  <si>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</si>
  <si>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</si>
  <si>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</si>
  <si>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</si>
  <si>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</si>
  <si>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</si>
  <si>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</si>
  <si>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</si>
  <si>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</si>
  <si>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</si>
  <si>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CASERTA</t>
  </si>
  <si>
    <t>VITULAZIO</t>
  </si>
  <si>
    <t>Vitulazio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</si>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</sst>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52.633814783347496</c:v>
                </c:pt>
                <c:pt idx="1">
                  <c:v>50.63209770730662</c:v>
                </c:pt>
                <c:pt idx="2">
                  <c:v>54.453642384105962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7613824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3824"/>
        <c:crosses val="autoZero"/>
        <c:auto val="1"/>
        <c:lblAlgn val="ctr"/>
        <c:lblOffset val="100"/>
        <c:noMultiLvlLbl val="0"/>
      </c:catAx>
      <c:valAx>
        <c:axId val="8761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40.637610976594033</c:v>
                </c:pt>
                <c:pt idx="1">
                  <c:v>60.473973762166736</c:v>
                </c:pt>
                <c:pt idx="2">
                  <c:v>64.244451200972946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872"/>
        <c:axId val="90264320"/>
      </c:lineChart>
      <c:catAx>
        <c:axId val="8982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4320"/>
        <c:crosses val="autoZero"/>
        <c:auto val="1"/>
        <c:lblAlgn val="ctr"/>
        <c:lblOffset val="100"/>
        <c:noMultiLvlLbl val="0"/>
      </c:catAx>
      <c:valAx>
        <c:axId val="90264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8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Vitulazio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10.975980541197933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19.002736394040742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64.244451200972946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04736"/>
        <c:axId val="90441600"/>
      </c:bubbleChart>
      <c:valAx>
        <c:axId val="90404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41600"/>
        <c:crosses val="autoZero"/>
        <c:crossBetween val="midCat"/>
      </c:valAx>
      <c:valAx>
        <c:axId val="9044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4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52.633814783347496</v>
      </c>
      <c r="C13" s="21">
        <v>50.63209770730662</v>
      </c>
      <c r="D13" s="21">
        <v>54.453642384105962</v>
      </c>
    </row>
    <row r="14" spans="1:4" ht="17.45" customHeight="1" x14ac:dyDescent="0.2">
      <c r="A14" s="10" t="s">
        <v>12</v>
      </c>
      <c r="B14" s="21">
        <v>25.127442650807136</v>
      </c>
      <c r="C14" s="21">
        <v>27.619455753160487</v>
      </c>
      <c r="D14" s="21">
        <v>29.635761589403977</v>
      </c>
    </row>
    <row r="15" spans="1:4" ht="17.45" customHeight="1" x14ac:dyDescent="0.2">
      <c r="A15" s="10" t="s">
        <v>13</v>
      </c>
      <c r="B15" s="21">
        <v>143.35378323108387</v>
      </c>
      <c r="C15" s="21">
        <v>202.16802168021681</v>
      </c>
      <c r="D15" s="21">
        <v>180.34865293185419</v>
      </c>
    </row>
    <row r="16" spans="1:4" ht="17.45" customHeight="1" x14ac:dyDescent="0.2">
      <c r="A16" s="10" t="s">
        <v>6</v>
      </c>
      <c r="B16" s="21">
        <v>59.801488833746895</v>
      </c>
      <c r="C16" s="21">
        <v>77.021276595744681</v>
      </c>
      <c r="D16" s="21">
        <v>75.115207373271886</v>
      </c>
    </row>
    <row r="17" spans="1:4" ht="17.45" customHeight="1" x14ac:dyDescent="0.2">
      <c r="A17" s="10" t="s">
        <v>7</v>
      </c>
      <c r="B17" s="21">
        <v>40.637610976594033</v>
      </c>
      <c r="C17" s="21">
        <v>60.473973762166736</v>
      </c>
      <c r="D17" s="21">
        <v>64.244451200972946</v>
      </c>
    </row>
    <row r="18" spans="1:4" ht="17.45" customHeight="1" x14ac:dyDescent="0.2">
      <c r="A18" s="10" t="s">
        <v>14</v>
      </c>
      <c r="B18" s="21">
        <v>17.029862792574658</v>
      </c>
      <c r="C18" s="21">
        <v>15.785019043588658</v>
      </c>
      <c r="D18" s="21">
        <v>10.975980541197933</v>
      </c>
    </row>
    <row r="19" spans="1:4" ht="17.45" customHeight="1" x14ac:dyDescent="0.2">
      <c r="A19" s="10" t="s">
        <v>8</v>
      </c>
      <c r="B19" s="21">
        <v>29.136400322840998</v>
      </c>
      <c r="C19" s="21">
        <v>17.223867964451966</v>
      </c>
      <c r="D19" s="21">
        <v>19.002736394040742</v>
      </c>
    </row>
    <row r="20" spans="1:4" ht="17.45" customHeight="1" x14ac:dyDescent="0.2">
      <c r="A20" s="10" t="s">
        <v>10</v>
      </c>
      <c r="B20" s="21">
        <v>80.912025827280061</v>
      </c>
      <c r="C20" s="21">
        <v>83.199322894625467</v>
      </c>
      <c r="D20" s="21">
        <v>82.608695652173907</v>
      </c>
    </row>
    <row r="21" spans="1:4" ht="17.45" customHeight="1" x14ac:dyDescent="0.2">
      <c r="A21" s="11" t="s">
        <v>9</v>
      </c>
      <c r="B21" s="22">
        <v>4.2372881355932197</v>
      </c>
      <c r="C21" s="22">
        <v>2.5391451544646637</v>
      </c>
      <c r="D21" s="22">
        <v>4.8038917604134994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54.453642384105962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29.635761589403977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180.34865293185419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75.115207373271886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64.244451200972946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10.975980541197933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19.002736394040742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82.608695652173907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4.8038917604134994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2016-01-28T17:32:04Z</dcterms:modified>
</cp:coreProperties>
</file>