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<sst xmlns="http://schemas.openxmlformats.org/spreadsheetml/2006/main" count="24" uniqueCount="18">
  <si>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</si>
  <si>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</si>
  <si>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</si>
  <si>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</si>
  <si>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</si>
  <si>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</si>
  <si>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</si>
  <si>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</si>
  <si>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</si>
  <si>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</si>
  <si>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</si>
  <si>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</si>
  <si>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</si>
  <si>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</si>
  <si>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</si>
  <si>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VITULAZIO</t>
  </si>
  <si>
    <t>Vitulazio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</si>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</sst>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0.61576354679802958</c:v>
                </c:pt>
                <c:pt idx="1">
                  <c:v>0.65753424657534254</c:v>
                </c:pt>
                <c:pt idx="2">
                  <c:v>0.32454361054766734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20.504926108374384</c:v>
                </c:pt>
                <c:pt idx="1">
                  <c:v>27.178082191780824</c:v>
                </c:pt>
                <c:pt idx="2">
                  <c:v>33.955375253549697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Vitulazio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33.955375253549697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0.32454361054766734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31.654559357675396</v>
      </c>
      <c r="C13" s="22">
        <v>34.735099337748345</v>
      </c>
      <c r="D13" s="22">
        <v>38.47</v>
      </c>
    </row>
    <row r="14" spans="1:4" ht="19.149999999999999" customHeight="1" x14ac:dyDescent="0.2">
      <c r="A14" s="9" t="s">
        <v>7</v>
      </c>
      <c r="B14" s="22">
        <v>20.504926108374384</v>
      </c>
      <c r="C14" s="22">
        <v>27.178082191780824</v>
      </c>
      <c r="D14" s="22">
        <v>33.955375253549697</v>
      </c>
    </row>
    <row r="15" spans="1:4" ht="19.149999999999999" customHeight="1" x14ac:dyDescent="0.2">
      <c r="A15" s="9" t="s">
        <v>8</v>
      </c>
      <c r="B15" s="22">
        <v>0.61576354679802958</v>
      </c>
      <c r="C15" s="22">
        <v>0.65753424657534254</v>
      </c>
      <c r="D15" s="22">
        <v>0.32454361054766734</v>
      </c>
    </row>
    <row r="16" spans="1:4" ht="19.149999999999999" customHeight="1" x14ac:dyDescent="0.2">
      <c r="A16" s="11" t="s">
        <v>9</v>
      </c>
      <c r="B16" s="23" t="s">
        <v>10</v>
      </c>
      <c r="C16" s="23">
        <v>2.204666544185192</v>
      </c>
      <c r="D16" s="23">
        <v>7.5925925925925926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38.47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33.955375253549697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0.32454361054766734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7.5925925925925926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2016-01-27T13:51:45Z</dcterms:modified>
</cp:coreProperties>
</file>