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<sst xmlns="http://schemas.openxmlformats.org/spreadsheetml/2006/main" count="40" uniqueCount="25">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</sst>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67.857142857142861</c:v>
                </c:pt>
                <c:pt idx="1">
                  <c:v>67.945205479452056</c:v>
                </c:pt>
                <c:pt idx="2">
                  <c:v>69.695740365111561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101.96120689655173</c:v>
                </c:pt>
                <c:pt idx="1">
                  <c:v>103.46301369863014</c:v>
                </c:pt>
                <c:pt idx="2">
                  <c:v>109.41095334685599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69.695740365111561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109.41095334685599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69.695740365111561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109.41095334685599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67.857142857142861</v>
      </c>
      <c r="C13" s="22">
        <v>67.945205479452056</v>
      </c>
      <c r="D13" s="22">
        <v>69.695740365111561</v>
      </c>
    </row>
    <row r="14" spans="1:4" ht="19.149999999999999" customHeight="1" x14ac:dyDescent="0.2">
      <c r="A14" s="11" t="s">
        <v>7</v>
      </c>
      <c r="B14" s="22">
        <v>101.96120689655173</v>
      </c>
      <c r="C14" s="22">
        <v>103.46301369863014</v>
      </c>
      <c r="D14" s="22">
        <v>109.41095334685599</v>
      </c>
    </row>
    <row r="15" spans="1:4" ht="19.149999999999999" customHeight="1" x14ac:dyDescent="0.2">
      <c r="A15" s="11" t="s">
        <v>8</v>
      </c>
      <c r="B15" s="22" t="s">
        <v>17</v>
      </c>
      <c r="C15" s="22">
        <v>6.1465721040189125</v>
      </c>
      <c r="D15" s="22">
        <v>6.4117647058823533</v>
      </c>
    </row>
    <row r="16" spans="1:4" ht="19.149999999999999" customHeight="1" x14ac:dyDescent="0.2">
      <c r="A16" s="11" t="s">
        <v>10</v>
      </c>
      <c r="B16" s="22">
        <v>10.733452593917709</v>
      </c>
      <c r="C16" s="22">
        <v>8.2747431043807467</v>
      </c>
      <c r="D16" s="22">
        <v>20.075497597803707</v>
      </c>
    </row>
    <row r="17" spans="1:4" ht="19.149999999999999" customHeight="1" x14ac:dyDescent="0.2">
      <c r="A17" s="11" t="s">
        <v>11</v>
      </c>
      <c r="B17" s="22">
        <v>15.894039735099339</v>
      </c>
      <c r="C17" s="22">
        <v>19.375</v>
      </c>
      <c r="D17" s="22">
        <v>15</v>
      </c>
    </row>
    <row r="18" spans="1:4" ht="19.149999999999999" customHeight="1" x14ac:dyDescent="0.2">
      <c r="A18" s="11" t="s">
        <v>12</v>
      </c>
      <c r="B18" s="22">
        <v>17.18803418803418</v>
      </c>
      <c r="C18" s="22">
        <v>22.625538020086196</v>
      </c>
      <c r="D18" s="22">
        <v>25.92841956059533</v>
      </c>
    </row>
    <row r="19" spans="1:4" ht="19.149999999999999" customHeight="1" x14ac:dyDescent="0.2">
      <c r="A19" s="11" t="s">
        <v>13</v>
      </c>
      <c r="B19" s="22">
        <v>95.073891625615758</v>
      </c>
      <c r="C19" s="22">
        <v>98.917808219178085</v>
      </c>
      <c r="D19" s="22">
        <v>99.178498985801227</v>
      </c>
    </row>
    <row r="20" spans="1:4" ht="19.149999999999999" customHeight="1" x14ac:dyDescent="0.2">
      <c r="A20" s="11" t="s">
        <v>15</v>
      </c>
      <c r="B20" s="22" t="s">
        <v>17</v>
      </c>
      <c r="C20" s="22">
        <v>75.816416593115619</v>
      </c>
      <c r="D20" s="22">
        <v>76.685006877579085</v>
      </c>
    </row>
    <row r="21" spans="1:4" ht="19.149999999999999" customHeight="1" x14ac:dyDescent="0.2">
      <c r="A21" s="11" t="s">
        <v>16</v>
      </c>
      <c r="B21" s="22" t="s">
        <v>17</v>
      </c>
      <c r="C21" s="22">
        <v>0.70609002647837604</v>
      </c>
      <c r="D21" s="22">
        <v>0.89408528198074277</v>
      </c>
    </row>
    <row r="22" spans="1:4" ht="19.149999999999999" customHeight="1" x14ac:dyDescent="0.2">
      <c r="A22" s="11" t="s">
        <v>6</v>
      </c>
      <c r="B22" s="22">
        <v>14.039408866995073</v>
      </c>
      <c r="C22" s="22">
        <v>11.178082191780822</v>
      </c>
      <c r="D22" s="22">
        <v>3.1147540983606561</v>
      </c>
    </row>
    <row r="23" spans="1:4" ht="19.149999999999999" customHeight="1" x14ac:dyDescent="0.2">
      <c r="A23" s="12" t="s">
        <v>14</v>
      </c>
      <c r="B23" s="23">
        <v>9.5223608153331298</v>
      </c>
      <c r="C23" s="23">
        <v>1.6863406408094435</v>
      </c>
      <c r="D23" s="23">
        <v>21.947920189381129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69.695740365111561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109.41095334685599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6.4117647058823533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20.075497597803707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25.92841956059533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99.178498985801227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76.685006877579085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0.89408528198074277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3.1147540983606561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21.947920189381129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2016-01-27T09:51:32Z</dcterms:modified>
</cp:coreProperties>
</file>