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<sst xmlns="http://schemas.openxmlformats.org/spreadsheetml/2006/main" count="23" uniqueCount="17">
  <si>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</si>
  <si>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</si>
  <si>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</si>
  <si>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</si>
  <si>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</si>
  <si>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</si>
  <si>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</si>
  <si>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</si>
  <si>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</si>
  <si>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</si>
  <si>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</si>
  <si>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</si>
  <si>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</si>
  <si>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CASERTA</t>
  </si>
  <si>
    <t>VITULAZIO</t>
  </si>
  <si>
    <t>Vitulazio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</si>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</sst>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23.059701492537314</c:v>
                </c:pt>
                <c:pt idx="1">
                  <c:v>17.20647773279352</c:v>
                </c:pt>
                <c:pt idx="2">
                  <c:v>12.593383137673426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8112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4.4776119402985071</c:v>
                </c:pt>
                <c:pt idx="1">
                  <c:v>3.7786774628879893</c:v>
                </c:pt>
                <c:pt idx="2">
                  <c:v>3.3084311632870866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416"/>
        <c:axId val="91218304"/>
      </c:lineChart>
      <c:catAx>
        <c:axId val="91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auto val="1"/>
        <c:lblAlgn val="ctr"/>
        <c:lblOffset val="100"/>
        <c:noMultiLvlLbl val="0"/>
      </c:catAx>
      <c:valAx>
        <c:axId val="9121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Vitulazio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3.3084311632870866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12.593383137673426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1.1205976520811098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Vitulazio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3.3084311632870866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12.593383137673426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960"/>
        <c:axId val="95271552"/>
      </c:bubbleChart>
      <c:valAx>
        <c:axId val="95256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552"/>
        <c:crosses val="autoZero"/>
        <c:crossBetween val="midCat"/>
      </c:valAx>
      <c:valAx>
        <c:axId val="9527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1.1655011655011656</v>
      </c>
      <c r="C13" s="27">
        <v>1.4136447449293177</v>
      </c>
      <c r="D13" s="27">
        <v>5.0561797752808983</v>
      </c>
    </row>
    <row r="14" spans="1:4" ht="19.149999999999999" customHeight="1" x14ac:dyDescent="0.2">
      <c r="A14" s="8" t="s">
        <v>6</v>
      </c>
      <c r="B14" s="27">
        <v>0.9701492537313432</v>
      </c>
      <c r="C14" s="27">
        <v>1.0121457489878543</v>
      </c>
      <c r="D14" s="27">
        <v>1.1205976520811098</v>
      </c>
    </row>
    <row r="15" spans="1:4" ht="19.149999999999999" customHeight="1" x14ac:dyDescent="0.2">
      <c r="A15" s="8" t="s">
        <v>7</v>
      </c>
      <c r="B15" s="27">
        <v>4.4776119402985071</v>
      </c>
      <c r="C15" s="27">
        <v>3.7786774628879893</v>
      </c>
      <c r="D15" s="27">
        <v>3.3084311632870866</v>
      </c>
    </row>
    <row r="16" spans="1:4" ht="19.149999999999999" customHeight="1" x14ac:dyDescent="0.2">
      <c r="A16" s="9" t="s">
        <v>8</v>
      </c>
      <c r="B16" s="28">
        <v>23.059701492537314</v>
      </c>
      <c r="C16" s="28">
        <v>17.20647773279352</v>
      </c>
      <c r="D16" s="28">
        <v>12.593383137673426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5.0561797752808983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1.1205976520811098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3.3084311632870866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12.593383137673426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2016-01-26T13:50:28Z</dcterms:modified>
</cp:coreProperties>
</file>