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<sst xmlns="http://schemas.openxmlformats.org/spreadsheetml/2006/main" count="29" uniqueCount="20">
  <si>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</si>
  <si>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</si>
  <si>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</si>
  <si>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</si>
  <si>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</si>
  <si>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</si>
  <si>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</si>
  <si>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</si>
  <si>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</si>
  <si>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</si>
  <si>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</si>
  <si>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</si>
  <si>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</si>
  <si>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</si>
  <si>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</si>
  <si>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</si>
  <si>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</si>
  <si>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VITULAZIO</t>
  </si>
  <si>
    <t>Vitulazio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</si>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</sst>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4.2414978983568972</c:v>
                </c:pt>
                <c:pt idx="1">
                  <c:v>4.8686386184089656</c:v>
                </c:pt>
                <c:pt idx="2">
                  <c:v>6.2250712250712246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71584"/>
        <c:axId val="247573120"/>
      </c:lineChart>
      <c:catAx>
        <c:axId val="24757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7573120"/>
        <c:crosses val="autoZero"/>
        <c:auto val="1"/>
        <c:lblAlgn val="ctr"/>
        <c:lblOffset val="100"/>
        <c:noMultiLvlLbl val="0"/>
      </c:catAx>
      <c:valAx>
        <c:axId val="24757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7571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8.4065724111578142</c:v>
                </c:pt>
                <c:pt idx="1">
                  <c:v>6.6507440749586628</c:v>
                </c:pt>
                <c:pt idx="2">
                  <c:v>6.9943019943019946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590272"/>
        <c:axId val="247594368"/>
      </c:lineChart>
      <c:catAx>
        <c:axId val="24759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94368"/>
        <c:crosses val="autoZero"/>
        <c:auto val="1"/>
        <c:lblAlgn val="ctr"/>
        <c:lblOffset val="100"/>
        <c:noMultiLvlLbl val="0"/>
      </c:catAx>
      <c:valAx>
        <c:axId val="24759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90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Vitulazio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20.583910943079182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26.864104179794161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2.8353326063249726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Vitulazio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20.583910943079182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26.864104179794161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41792"/>
        <c:axId val="250652544"/>
      </c:bubbleChart>
      <c:valAx>
        <c:axId val="250641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52544"/>
        <c:crosses val="autoZero"/>
        <c:crossBetween val="midCat"/>
      </c:valAx>
      <c:valAx>
        <c:axId val="250652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0641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94.572490706319698</v>
      </c>
      <c r="C13" s="22">
        <v>96.640173410404628</v>
      </c>
      <c r="D13" s="22">
        <v>96.859226023555806</v>
      </c>
    </row>
    <row r="14" spans="1:4" ht="17.45" customHeight="1" x14ac:dyDescent="0.2">
      <c r="A14" s="10" t="s">
        <v>6</v>
      </c>
      <c r="B14" s="22">
        <v>8.4065724111578142</v>
      </c>
      <c r="C14" s="22">
        <v>6.6507440749586628</v>
      </c>
      <c r="D14" s="22">
        <v>6.9943019943019946</v>
      </c>
    </row>
    <row r="15" spans="1:4" ht="17.45" customHeight="1" x14ac:dyDescent="0.2">
      <c r="A15" s="10" t="s">
        <v>12</v>
      </c>
      <c r="B15" s="22">
        <v>4.2414978983568972</v>
      </c>
      <c r="C15" s="22">
        <v>4.8686386184089656</v>
      </c>
      <c r="D15" s="22">
        <v>6.2250712250712246</v>
      </c>
    </row>
    <row r="16" spans="1:4" ht="17.45" customHeight="1" x14ac:dyDescent="0.2">
      <c r="A16" s="10" t="s">
        <v>7</v>
      </c>
      <c r="B16" s="22">
        <v>14.94318181818182</v>
      </c>
      <c r="C16" s="22">
        <v>21.179039301310041</v>
      </c>
      <c r="D16" s="22">
        <v>20.583910943079182</v>
      </c>
    </row>
    <row r="17" spans="1:4" ht="17.45" customHeight="1" x14ac:dyDescent="0.2">
      <c r="A17" s="10" t="s">
        <v>8</v>
      </c>
      <c r="B17" s="22">
        <v>33.75</v>
      </c>
      <c r="C17" s="22">
        <v>27.374454148471617</v>
      </c>
      <c r="D17" s="22">
        <v>26.864104179794161</v>
      </c>
    </row>
    <row r="18" spans="1:4" ht="17.45" customHeight="1" x14ac:dyDescent="0.2">
      <c r="A18" s="10" t="s">
        <v>9</v>
      </c>
      <c r="B18" s="22">
        <v>44.276094276094277</v>
      </c>
      <c r="C18" s="22">
        <v>77.367896311066801</v>
      </c>
      <c r="D18" s="22">
        <v>76.622361219702896</v>
      </c>
    </row>
    <row r="19" spans="1:4" ht="17.45" customHeight="1" x14ac:dyDescent="0.2">
      <c r="A19" s="11" t="s">
        <v>13</v>
      </c>
      <c r="B19" s="23">
        <v>0.79512324410283586</v>
      </c>
      <c r="C19" s="23">
        <v>1.4258555133079849</v>
      </c>
      <c r="D19" s="23">
        <v>2.8353326063249726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96.859226023555806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6.9943019943019946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6.2250712250712246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20.583910943079182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26.864104179794161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76.622361219702896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2.8353326063249726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2015-04-16T12:14:34Z</dcterms:modified>
</cp:coreProperties>
</file>