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<sst xmlns="http://schemas.openxmlformats.org/spreadsheetml/2006/main" count="23" uniqueCount="17">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</sst>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67.942238267148014</c:v>
                </c:pt>
                <c:pt idx="1">
                  <c:v>45.248733988680371</c:v>
                </c:pt>
                <c:pt idx="2">
                  <c:v>32.710997442455245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476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92.630155510480051</c:v>
                </c:pt>
                <c:pt idx="1">
                  <c:v>70.598006644518279</c:v>
                </c:pt>
                <c:pt idx="2">
                  <c:v>65.235173824130882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38.027210884353742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65.235173824130882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38.027210884353742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0192"/>
        <c:axId val="157584000"/>
      </c:bubbleChart>
      <c:valAx>
        <c:axId val="1575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84000"/>
        <c:crosses val="autoZero"/>
        <c:crossBetween val="midCat"/>
      </c:valAx>
      <c:valAx>
        <c:axId val="15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62.77798031352534</v>
      </c>
      <c r="C13" s="27">
        <v>40.413262854396926</v>
      </c>
      <c r="D13" s="27">
        <v>29.508196721311474</v>
      </c>
    </row>
    <row r="14" spans="1:4" ht="19.899999999999999" customHeight="1" x14ac:dyDescent="0.2">
      <c r="A14" s="9" t="s">
        <v>9</v>
      </c>
      <c r="B14" s="27">
        <v>77.974504249291783</v>
      </c>
      <c r="C14" s="27">
        <v>53.134796238244519</v>
      </c>
      <c r="D14" s="27">
        <v>38.027210884353742</v>
      </c>
    </row>
    <row r="15" spans="1:4" ht="19.899999999999999" customHeight="1" x14ac:dyDescent="0.2">
      <c r="A15" s="9" t="s">
        <v>10</v>
      </c>
      <c r="B15" s="27">
        <v>67.942238267148014</v>
      </c>
      <c r="C15" s="27">
        <v>45.248733988680371</v>
      </c>
      <c r="D15" s="27">
        <v>32.710997442455245</v>
      </c>
    </row>
    <row r="16" spans="1:4" ht="19.899999999999999" customHeight="1" x14ac:dyDescent="0.2">
      <c r="A16" s="10" t="s">
        <v>11</v>
      </c>
      <c r="B16" s="28">
        <v>92.630155510480051</v>
      </c>
      <c r="C16" s="28">
        <v>70.598006644518279</v>
      </c>
      <c r="D16" s="28">
        <v>65.235173824130882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29.508196721311474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38.027210884353742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32.710997442455245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65.235173824130882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2016-04-29T10:51:06Z</dcterms:modified>
</cp:coreProperties>
</file>