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<sst xmlns="http://schemas.openxmlformats.org/spreadsheetml/2006/main" count="23" uniqueCount="17">
  <si>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</si>
  <si>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</si>
  <si>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</si>
  <si>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</si>
  <si>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</si>
  <si>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</si>
  <si>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</si>
  <si>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</si>
  <si>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</si>
  <si>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</si>
  <si>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</si>
  <si>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</si>
  <si>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</si>
  <si>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</si>
  <si>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VILLA LITERNO</t>
  </si>
  <si>
    <t>Villa Literno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</si>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</sst>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2.6381909547738691</c:v>
                </c:pt>
                <c:pt idx="1">
                  <c:v>5.490654205607477</c:v>
                </c:pt>
                <c:pt idx="2">
                  <c:v>8.3743842364532011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80608"/>
        <c:axId val="321146880"/>
      </c:lineChart>
      <c:catAx>
        <c:axId val="3057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46880"/>
        <c:crosses val="autoZero"/>
        <c:auto val="1"/>
        <c:lblAlgn val="ctr"/>
        <c:lblOffset val="100"/>
        <c:noMultiLvlLbl val="0"/>
      </c:catAx>
      <c:valAx>
        <c:axId val="321146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72.9632945389436</c:v>
                </c:pt>
                <c:pt idx="1">
                  <c:v>89.889025893958078</c:v>
                </c:pt>
                <c:pt idx="2">
                  <c:v>98.350824587706143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81632"/>
        <c:axId val="333787520"/>
      </c:lineChart>
      <c:catAx>
        <c:axId val="33378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520"/>
        <c:crosses val="autoZero"/>
        <c:auto val="1"/>
        <c:lblAlgn val="ctr"/>
        <c:lblOffset val="100"/>
        <c:noMultiLvlLbl val="0"/>
      </c:catAx>
      <c:valAx>
        <c:axId val="3337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1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8.3743842364532011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44.154312668463611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98.350824587706143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30784"/>
        <c:axId val="333838592"/>
      </c:bubbleChart>
      <c:valAx>
        <c:axId val="33383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8592"/>
        <c:crosses val="autoZero"/>
        <c:crossBetween val="midCat"/>
      </c:valAx>
      <c:valAx>
        <c:axId val="33383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0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11.828388131515638</v>
      </c>
      <c r="C13" s="19">
        <v>22.379397896264056</v>
      </c>
      <c r="D13" s="19">
        <v>31.536388140161726</v>
      </c>
    </row>
    <row r="14" spans="1:4" ht="15.6" customHeight="1" x14ac:dyDescent="0.2">
      <c r="A14" s="8" t="s">
        <v>6</v>
      </c>
      <c r="B14" s="19">
        <v>2.6381909547738691</v>
      </c>
      <c r="C14" s="19">
        <v>5.490654205607477</v>
      </c>
      <c r="D14" s="19">
        <v>8.3743842364532011</v>
      </c>
    </row>
    <row r="15" spans="1:4" ht="15.6" customHeight="1" x14ac:dyDescent="0.2">
      <c r="A15" s="8" t="s">
        <v>8</v>
      </c>
      <c r="B15" s="19">
        <v>72.9632945389436</v>
      </c>
      <c r="C15" s="19">
        <v>89.889025893958078</v>
      </c>
      <c r="D15" s="19">
        <v>98.350824587706143</v>
      </c>
    </row>
    <row r="16" spans="1:4" ht="15.6" customHeight="1" x14ac:dyDescent="0.2">
      <c r="A16" s="9" t="s">
        <v>9</v>
      </c>
      <c r="B16" s="20">
        <v>29.510825982357659</v>
      </c>
      <c r="C16" s="20">
        <v>37.123685165034459</v>
      </c>
      <c r="D16" s="20">
        <v>44.154312668463611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31.536388140161726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8.3743842364532011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98.350824587706143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44.154312668463611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2015-04-20T12:44:16Z</dcterms:modified>
</cp:coreProperties>
</file>