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<sst xmlns="http://schemas.openxmlformats.org/spreadsheetml/2006/main" count="25" uniqueCount="18">
  <si>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</si>
  <si>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</si>
  <si>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</si>
  <si>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</si>
  <si>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</si>
  <si>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</si>
  <si>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</si>
  <si>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</si>
  <si>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</si>
  <si>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</si>
  <si>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</si>
  <si>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</si>
  <si>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</si>
  <si>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</si>
  <si>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</si>
  <si>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VILLA LITERNO</t>
  </si>
  <si>
    <t>Villa Literno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</si>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</sst>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40.08152173913043</c:v>
                </c:pt>
                <c:pt idx="1">
                  <c:v>60.283341475329756</c:v>
                </c:pt>
                <c:pt idx="2">
                  <c:v>71.423120946203738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101.57977956708663</c:v>
                </c:pt>
                <c:pt idx="1">
                  <c:v>98.493368948872956</c:v>
                </c:pt>
                <c:pt idx="2">
                  <c:v>93.105632820343928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5216"/>
        <c:axId val="90507136"/>
      </c:lineChart>
      <c:catAx>
        <c:axId val="90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136"/>
        <c:crosses val="autoZero"/>
        <c:auto val="1"/>
        <c:lblAlgn val="ctr"/>
        <c:lblOffset val="100"/>
        <c:noMultiLvlLbl val="0"/>
      </c:catAx>
      <c:valAx>
        <c:axId val="905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71.423120946203738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3.9339339339339343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93.105632820343928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480"/>
        <c:axId val="94211456"/>
      </c:bubbleChart>
      <c:valAx>
        <c:axId val="94196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crossBetween val="midCat"/>
      </c:valAx>
      <c:valAx>
        <c:axId val="942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101.57977956708663</v>
      </c>
      <c r="C13" s="19">
        <v>98.493368948872956</v>
      </c>
      <c r="D13" s="19">
        <v>93.105632820343928</v>
      </c>
    </row>
    <row r="14" spans="1:4" ht="20.45" customHeight="1" x14ac:dyDescent="0.2">
      <c r="A14" s="8" t="s">
        <v>8</v>
      </c>
      <c r="B14" s="19">
        <v>3.8091419406575779</v>
      </c>
      <c r="C14" s="19">
        <v>4.9147624229234674</v>
      </c>
      <c r="D14" s="19">
        <v>4.3126684636118604</v>
      </c>
    </row>
    <row r="15" spans="1:4" ht="20.45" customHeight="1" x14ac:dyDescent="0.2">
      <c r="A15" s="8" t="s">
        <v>9</v>
      </c>
      <c r="B15" s="19">
        <v>40.08152173913043</v>
      </c>
      <c r="C15" s="19">
        <v>60.283341475329756</v>
      </c>
      <c r="D15" s="19">
        <v>71.423120946203738</v>
      </c>
    </row>
    <row r="16" spans="1:4" ht="20.45" customHeight="1" x14ac:dyDescent="0.2">
      <c r="A16" s="8" t="s">
        <v>10</v>
      </c>
      <c r="B16" s="19">
        <v>7.1405869265812054</v>
      </c>
      <c r="C16" s="19">
        <v>5.635868426566101</v>
      </c>
      <c r="D16" s="19">
        <v>3.9339339339339343</v>
      </c>
    </row>
    <row r="17" spans="1:4" ht="20.45" customHeight="1" x14ac:dyDescent="0.2">
      <c r="A17" s="9" t="s">
        <v>7</v>
      </c>
      <c r="B17" s="20">
        <v>42.307692307692307</v>
      </c>
      <c r="C17" s="20">
        <v>36.743092298647859</v>
      </c>
      <c r="D17" s="20">
        <v>30.746268656716421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93.105632820343928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4.3126684636118604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71.423120946203738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3.9339339339339343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30.746268656716421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2016-01-28T10:22:58Z</dcterms:modified>
</cp:coreProperties>
</file>