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<sst xmlns="http://schemas.openxmlformats.org/spreadsheetml/2006/main" count="24" uniqueCount="18">
  <si>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</si>
  <si>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</si>
  <si>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</si>
  <si>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</si>
  <si>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</si>
  <si>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</si>
  <si>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</si>
  <si>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</si>
  <si>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</si>
  <si>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</si>
  <si>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</si>
  <si>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</si>
  <si>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</si>
  <si>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</si>
  <si>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</si>
  <si>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VILLA LITERNO</t>
  </si>
  <si>
    <t>Villa Literno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</si>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</sst>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3.4754098360655741</c:v>
                </c:pt>
                <c:pt idx="1">
                  <c:v>2.0491803278688523</c:v>
                </c:pt>
                <c:pt idx="2">
                  <c:v>1.8768975986751308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12.655737704918032</c:v>
                </c:pt>
                <c:pt idx="1">
                  <c:v>17.969735182849934</c:v>
                </c:pt>
                <c:pt idx="2">
                  <c:v>24.372067347502067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Literno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24.372067347502067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1.8768975986751308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26.976517754868269</v>
      </c>
      <c r="C13" s="22">
        <v>29.699719454387154</v>
      </c>
      <c r="D13" s="22">
        <v>34.340000000000003</v>
      </c>
    </row>
    <row r="14" spans="1:4" ht="19.149999999999999" customHeight="1" x14ac:dyDescent="0.2">
      <c r="A14" s="9" t="s">
        <v>7</v>
      </c>
      <c r="B14" s="22">
        <v>12.655737704918032</v>
      </c>
      <c r="C14" s="22">
        <v>17.969735182849934</v>
      </c>
      <c r="D14" s="22">
        <v>24.372067347502067</v>
      </c>
    </row>
    <row r="15" spans="1:4" ht="19.149999999999999" customHeight="1" x14ac:dyDescent="0.2">
      <c r="A15" s="9" t="s">
        <v>8</v>
      </c>
      <c r="B15" s="22">
        <v>3.4754098360655741</v>
      </c>
      <c r="C15" s="22">
        <v>2.0491803278688523</v>
      </c>
      <c r="D15" s="22">
        <v>1.8768975986751308</v>
      </c>
    </row>
    <row r="16" spans="1:4" ht="19.149999999999999" customHeight="1" x14ac:dyDescent="0.2">
      <c r="A16" s="11" t="s">
        <v>9</v>
      </c>
      <c r="B16" s="23" t="s">
        <v>10</v>
      </c>
      <c r="C16" s="23">
        <v>1.6306445387881126</v>
      </c>
      <c r="D16" s="23">
        <v>2.9584694353709753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34.340000000000003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24.372067347502067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1.8768975986751308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2.9584694353709753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2016-01-27T13:51:44Z</dcterms:modified>
</cp:coreProperties>
</file>