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<sst xmlns="http://schemas.openxmlformats.org/spreadsheetml/2006/main" count="23" uniqueCount="17">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</sst>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1.4073180538801771</c:v>
                </c:pt>
                <c:pt idx="1">
                  <c:v>2.666666666666667</c:v>
                </c:pt>
                <c:pt idx="2">
                  <c:v>2.4604569420035149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9.701230228471001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2.4604569420035149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3.1282952548330405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9.701230228471001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2.4604569420035149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4.2219541616405305</c:v>
                </c:pt>
                <c:pt idx="1">
                  <c:v>6.8148148148148149</c:v>
                </c:pt>
                <c:pt idx="2">
                  <c:v>9.701230228471001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33.969986357435204</v>
      </c>
      <c r="C13" s="28">
        <v>22.28855721393035</v>
      </c>
      <c r="D13" s="28">
        <v>23.292595255212078</v>
      </c>
    </row>
    <row r="14" spans="1:4" ht="19.899999999999999" customHeight="1" x14ac:dyDescent="0.2">
      <c r="A14" s="9" t="s">
        <v>8</v>
      </c>
      <c r="B14" s="28">
        <v>2.2919179734620023</v>
      </c>
      <c r="C14" s="28">
        <v>3.2222222222222223</v>
      </c>
      <c r="D14" s="28">
        <v>3.1282952548330405</v>
      </c>
    </row>
    <row r="15" spans="1:4" ht="19.899999999999999" customHeight="1" x14ac:dyDescent="0.2">
      <c r="A15" s="9" t="s">
        <v>9</v>
      </c>
      <c r="B15" s="28">
        <v>4.2219541616405305</v>
      </c>
      <c r="C15" s="28">
        <v>6.8148148148148149</v>
      </c>
      <c r="D15" s="28">
        <v>9.701230228471001</v>
      </c>
    </row>
    <row r="16" spans="1:4" ht="19.899999999999999" customHeight="1" x14ac:dyDescent="0.2">
      <c r="A16" s="10" t="s">
        <v>7</v>
      </c>
      <c r="B16" s="29">
        <v>1.4073180538801771</v>
      </c>
      <c r="C16" s="29">
        <v>2.666666666666667</v>
      </c>
      <c r="D16" s="29">
        <v>2.4604569420035149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23.292595255212078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3.1282952548330405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9.701230228471001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2.4604569420035149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2016-01-26T16:20:52Z</dcterms:modified>
</cp:coreProperties>
</file>