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<sst xmlns="http://schemas.openxmlformats.org/spreadsheetml/2006/main" count="44" uniqueCount="25">
  <si>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</si>
  <si>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</si>
  <si>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</si>
  <si>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</si>
  <si>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</si>
  <si>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</si>
  <si>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</si>
  <si>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</si>
  <si>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</si>
  <si>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</si>
  <si>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</si>
  <si>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</si>
  <si>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</si>
  <si>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</si>
  <si>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</si>
  <si>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</si>
  <si>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</si>
  <si>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</si>
  <si>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</si>
  <si>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</si>
  <si>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CASERTA</t>
  </si>
  <si>
    <t>VILLA LITERNO</t>
  </si>
  <si>
    <t>….</t>
  </si>
  <si>
    <t>Villa Literno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</si>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</sst>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8.1699346405228759E-2</c:v>
                </c:pt>
                <c:pt idx="2">
                  <c:v>0.75636942675159236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1856"/>
        <c:axId val="100043392"/>
      </c:lineChart>
      <c:catAx>
        <c:axId val="10004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auto val="1"/>
        <c:lblAlgn val="ctr"/>
        <c:lblOffset val="100"/>
        <c:noMultiLvlLbl val="0"/>
      </c:catAx>
      <c:valAx>
        <c:axId val="10004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5.6451612903225801</c:v>
                </c:pt>
                <c:pt idx="2">
                  <c:v>14.545454545454545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1024"/>
        <c:axId val="100238080"/>
      </c:lineChart>
      <c:catAx>
        <c:axId val="10008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8080"/>
        <c:crosses val="autoZero"/>
        <c:auto val="1"/>
        <c:lblAlgn val="ctr"/>
        <c:lblOffset val="100"/>
        <c:noMultiLvlLbl val="0"/>
      </c:catAx>
      <c:valAx>
        <c:axId val="10023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1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Literno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0.75636942675159236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14.545454545454545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45.991561181434598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Literno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0.75636942675159236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14.545454545454545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07360"/>
        <c:axId val="101009664"/>
      </c:bubbleChart>
      <c:valAx>
        <c:axId val="101007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09664"/>
        <c:crosses val="autoZero"/>
        <c:crossBetween val="midCat"/>
      </c:valAx>
      <c:valAx>
        <c:axId val="10100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07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0.38135189245876633</v>
      </c>
      <c r="C13" s="30">
        <v>11.964492473948281</v>
      </c>
      <c r="D13" s="30">
        <v>25.664955669622024</v>
      </c>
    </row>
    <row r="14" spans="1:4" ht="19.899999999999999" customHeight="1" x14ac:dyDescent="0.2">
      <c r="A14" s="9" t="s">
        <v>7</v>
      </c>
      <c r="B14" s="30" t="s">
        <v>22</v>
      </c>
      <c r="C14" s="30">
        <v>5.6451612903225801</v>
      </c>
      <c r="D14" s="30">
        <v>14.545454545454545</v>
      </c>
    </row>
    <row r="15" spans="1:4" ht="19.899999999999999" customHeight="1" x14ac:dyDescent="0.2">
      <c r="A15" s="9" t="s">
        <v>6</v>
      </c>
      <c r="B15" s="30" t="s">
        <v>22</v>
      </c>
      <c r="C15" s="30">
        <v>8.1699346405228759E-2</v>
      </c>
      <c r="D15" s="30">
        <v>0.75636942675159236</v>
      </c>
    </row>
    <row r="16" spans="1:4" ht="19.899999999999999" customHeight="1" x14ac:dyDescent="0.2">
      <c r="A16" s="9" t="s">
        <v>12</v>
      </c>
      <c r="B16" s="30" t="s">
        <v>22</v>
      </c>
      <c r="C16" s="30">
        <v>10.256410256410255</v>
      </c>
      <c r="D16" s="30">
        <v>45.991561181434598</v>
      </c>
    </row>
    <row r="17" spans="1:4" ht="19.899999999999999" customHeight="1" x14ac:dyDescent="0.2">
      <c r="A17" s="9" t="s">
        <v>13</v>
      </c>
      <c r="B17" s="30" t="s">
        <v>22</v>
      </c>
      <c r="C17" s="30">
        <v>219.71492039985193</v>
      </c>
      <c r="D17" s="30">
        <v>64.256089511355555</v>
      </c>
    </row>
    <row r="18" spans="1:4" ht="19.899999999999999" customHeight="1" x14ac:dyDescent="0.2">
      <c r="A18" s="9" t="s">
        <v>14</v>
      </c>
      <c r="B18" s="30" t="s">
        <v>22</v>
      </c>
      <c r="C18" s="30">
        <v>55.770397330906881</v>
      </c>
      <c r="D18" s="30">
        <v>91.780718168047756</v>
      </c>
    </row>
    <row r="19" spans="1:4" ht="19.899999999999999" customHeight="1" x14ac:dyDescent="0.2">
      <c r="A19" s="9" t="s">
        <v>8</v>
      </c>
      <c r="B19" s="30" t="s">
        <v>18</v>
      </c>
      <c r="C19" s="30">
        <v>30.64516129032258</v>
      </c>
      <c r="D19" s="30">
        <v>10.181818181818182</v>
      </c>
    </row>
    <row r="20" spans="1:4" ht="19.899999999999999" customHeight="1" x14ac:dyDescent="0.2">
      <c r="A20" s="9" t="s">
        <v>15</v>
      </c>
      <c r="B20" s="30" t="s">
        <v>22</v>
      </c>
      <c r="C20" s="30">
        <v>14.285714285714285</v>
      </c>
      <c r="D20" s="30">
        <v>8</v>
      </c>
    </row>
    <row r="21" spans="1:4" ht="19.899999999999999" customHeight="1" x14ac:dyDescent="0.2">
      <c r="A21" s="9" t="s">
        <v>16</v>
      </c>
      <c r="B21" s="30" t="s">
        <v>22</v>
      </c>
      <c r="C21" s="30">
        <v>430.28507960014804</v>
      </c>
      <c r="D21" s="30">
        <v>1037.2568549332084</v>
      </c>
    </row>
    <row r="22" spans="1:4" ht="19.899999999999999" customHeight="1" x14ac:dyDescent="0.2">
      <c r="A22" s="10" t="s">
        <v>17</v>
      </c>
      <c r="B22" s="31" t="s">
        <v>22</v>
      </c>
      <c r="C22" s="31">
        <v>144.24972617743703</v>
      </c>
      <c r="D22" s="31">
        <v>142.04863864657676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25.664955669622024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14.545454545454545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0.75636942675159236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45.991561181434598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64.256089511355555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91.780718168047756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10.181818181818182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8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1037.2568549332084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142.04863864657676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2016-01-26T10:25:16Z</dcterms:modified>
</cp:coreProperties>
</file>