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<sst xmlns="http://schemas.openxmlformats.org/spreadsheetml/2006/main" count="29" uniqueCount="20">
  <si>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</si>
  <si>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</si>
  <si>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</si>
  <si>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</si>
  <si>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</si>
  <si>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</si>
  <si>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</si>
  <si>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</si>
  <si>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</si>
  <si>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</si>
  <si>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</si>
  <si>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</si>
  <si>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</si>
  <si>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</si>
  <si>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</si>
  <si>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</si>
  <si>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</si>
  <si>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VILLA LITERNO</t>
  </si>
  <si>
    <t>Villa Literno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</si>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</sst>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2.3643817332443513</c:v>
                </c:pt>
                <c:pt idx="1">
                  <c:v>3.0683133925125436</c:v>
                </c:pt>
                <c:pt idx="2">
                  <c:v>5.0676621558562767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72736"/>
        <c:axId val="247574912"/>
      </c:lineChart>
      <c:catAx>
        <c:axId val="24757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74912"/>
        <c:crosses val="autoZero"/>
        <c:auto val="1"/>
        <c:lblAlgn val="ctr"/>
        <c:lblOffset val="100"/>
        <c:noMultiLvlLbl val="0"/>
      </c:catAx>
      <c:valAx>
        <c:axId val="24757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72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10.010487177042616</c:v>
                </c:pt>
                <c:pt idx="1">
                  <c:v>7.8927055191045925</c:v>
                </c:pt>
                <c:pt idx="2">
                  <c:v>6.7662155856276245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92832"/>
        <c:axId val="250611200"/>
      </c:lineChart>
      <c:catAx>
        <c:axId val="24759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11200"/>
        <c:crosses val="autoZero"/>
        <c:auto val="1"/>
        <c:lblAlgn val="ctr"/>
        <c:lblOffset val="100"/>
        <c:noMultiLvlLbl val="0"/>
      </c:catAx>
      <c:valAx>
        <c:axId val="2506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92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Literno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18.848238482384826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26.341463414634148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1.6597014925373137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Literno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18.848238482384826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26.341463414634148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48064"/>
        <c:axId val="250655488"/>
      </c:bubbleChart>
      <c:valAx>
        <c:axId val="25064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55488"/>
        <c:crosses val="autoZero"/>
        <c:crossBetween val="midCat"/>
      </c:valAx>
      <c:valAx>
        <c:axId val="25065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48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101.71153846153847</v>
      </c>
      <c r="C13" s="22">
        <v>99.422743890706172</v>
      </c>
      <c r="D13" s="22">
        <v>98.059149722735668</v>
      </c>
    </row>
    <row r="14" spans="1:4" ht="17.45" customHeight="1" x14ac:dyDescent="0.2">
      <c r="A14" s="10" t="s">
        <v>6</v>
      </c>
      <c r="B14" s="22">
        <v>10.010487177042616</v>
      </c>
      <c r="C14" s="22">
        <v>7.8927055191045925</v>
      </c>
      <c r="D14" s="22">
        <v>6.7662155856276245</v>
      </c>
    </row>
    <row r="15" spans="1:4" ht="17.45" customHeight="1" x14ac:dyDescent="0.2">
      <c r="A15" s="10" t="s">
        <v>12</v>
      </c>
      <c r="B15" s="22">
        <v>2.3643817332443513</v>
      </c>
      <c r="C15" s="22">
        <v>3.0683133925125436</v>
      </c>
      <c r="D15" s="22">
        <v>5.0676621558562767</v>
      </c>
    </row>
    <row r="16" spans="1:4" ht="17.45" customHeight="1" x14ac:dyDescent="0.2">
      <c r="A16" s="10" t="s">
        <v>7</v>
      </c>
      <c r="B16" s="22">
        <v>10.303626651672758</v>
      </c>
      <c r="C16" s="22">
        <v>13.929313929313929</v>
      </c>
      <c r="D16" s="22">
        <v>18.848238482384826</v>
      </c>
    </row>
    <row r="17" spans="1:4" ht="17.45" customHeight="1" x14ac:dyDescent="0.2">
      <c r="A17" s="10" t="s">
        <v>8</v>
      </c>
      <c r="B17" s="22">
        <v>37.138037672195672</v>
      </c>
      <c r="C17" s="22">
        <v>29.715869715869715</v>
      </c>
      <c r="D17" s="22">
        <v>26.341463414634148</v>
      </c>
    </row>
    <row r="18" spans="1:4" ht="17.45" customHeight="1" x14ac:dyDescent="0.2">
      <c r="A18" s="10" t="s">
        <v>9</v>
      </c>
      <c r="B18" s="22">
        <v>27.744133232399697</v>
      </c>
      <c r="C18" s="22">
        <v>46.875</v>
      </c>
      <c r="D18" s="22">
        <v>71.553497942386841</v>
      </c>
    </row>
    <row r="19" spans="1:4" ht="17.45" customHeight="1" x14ac:dyDescent="0.2">
      <c r="A19" s="11" t="s">
        <v>13</v>
      </c>
      <c r="B19" s="23">
        <v>0.32042351629980498</v>
      </c>
      <c r="C19" s="23">
        <v>0.65917022101589762</v>
      </c>
      <c r="D19" s="23">
        <v>1.6597014925373137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98.059149722735668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6.7662155856276245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5.0676621558562767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18.848238482384826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26.341463414634148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71.553497942386841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1.6597014925373137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2015-04-16T12:14:33Z</dcterms:modified>
</cp:coreProperties>
</file>