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<sst xmlns="http://schemas.openxmlformats.org/spreadsheetml/2006/main" count="31" uniqueCount="21">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</sst>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169.65354381651733</c:v>
                </c:pt>
                <c:pt idx="1">
                  <c:v>167.6317406916184</c:v>
                </c:pt>
                <c:pt idx="2">
                  <c:v>173.30896386633455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1.530402896979921</c:v>
                </c:pt>
                <c:pt idx="1">
                  <c:v>-0.1198164255292733</c:v>
                </c:pt>
                <c:pt idx="2">
                  <c:v>0.33361893557242173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-0.97447627885106636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0.65091546547400014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0.33361893557242173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-0.97447627885106636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0.65091546547400014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43136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10489</v>
      </c>
      <c r="C13" s="29">
        <v>10364</v>
      </c>
      <c r="D13" s="29">
        <v>10715</v>
      </c>
    </row>
    <row r="14" spans="1:4" ht="19.149999999999999" customHeight="1" x14ac:dyDescent="0.2">
      <c r="A14" s="9" t="s">
        <v>9</v>
      </c>
      <c r="B14" s="28">
        <v>1.530402896979921</v>
      </c>
      <c r="C14" s="28">
        <v>-0.1198164255292733</v>
      </c>
      <c r="D14" s="28">
        <v>0.33361893557242173</v>
      </c>
    </row>
    <row r="15" spans="1:4" ht="19.149999999999999" customHeight="1" x14ac:dyDescent="0.2">
      <c r="A15" s="9" t="s">
        <v>10</v>
      </c>
      <c r="B15" s="28" t="s">
        <v>2</v>
      </c>
      <c r="C15" s="28">
        <v>-2.066968827036908</v>
      </c>
      <c r="D15" s="28">
        <v>-0.97447627885106636</v>
      </c>
    </row>
    <row r="16" spans="1:4" ht="19.149999999999999" customHeight="1" x14ac:dyDescent="0.2">
      <c r="A16" s="9" t="s">
        <v>11</v>
      </c>
      <c r="B16" s="28" t="s">
        <v>2</v>
      </c>
      <c r="C16" s="28">
        <v>0.46546911677167735</v>
      </c>
      <c r="D16" s="28">
        <v>0.65091546547400014</v>
      </c>
    </row>
    <row r="17" spans="1:4" ht="19.149999999999999" customHeight="1" x14ac:dyDescent="0.2">
      <c r="A17" s="9" t="s">
        <v>12</v>
      </c>
      <c r="B17" s="22">
        <v>4.2252253256175392</v>
      </c>
      <c r="C17" s="22">
        <v>4.2613732636754751</v>
      </c>
      <c r="D17" s="22">
        <v>4.7489835020567073</v>
      </c>
    </row>
    <row r="18" spans="1:4" ht="19.149999999999999" customHeight="1" x14ac:dyDescent="0.2">
      <c r="A18" s="9" t="s">
        <v>13</v>
      </c>
      <c r="B18" s="22">
        <v>3.9374582896367625</v>
      </c>
      <c r="C18" s="22">
        <v>8.027788498649171</v>
      </c>
      <c r="D18" s="22">
        <v>6.2342510499300046</v>
      </c>
    </row>
    <row r="19" spans="1:4" ht="19.149999999999999" customHeight="1" x14ac:dyDescent="0.2">
      <c r="A19" s="11" t="s">
        <v>14</v>
      </c>
      <c r="B19" s="23">
        <v>169.65354381651733</v>
      </c>
      <c r="C19" s="23">
        <v>167.6317406916184</v>
      </c>
      <c r="D19" s="23">
        <v>173.30896386633455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10715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0.33361893557242173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-0.97447627885106636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0.65091546547400014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4.7489835020567073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6.2342510499300046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173.30896386633455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2016-02-17T10:48:35Z</dcterms:modified>
</cp:coreProperties>
</file>