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<sst xmlns="http://schemas.openxmlformats.org/spreadsheetml/2006/main" count="33" uniqueCount="22">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</sst>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41.029152807669732</c:v>
                </c:pt>
                <c:pt idx="1">
                  <c:v>39.673806248771861</c:v>
                </c:pt>
                <c:pt idx="2">
                  <c:v>47.096530920060331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34.287076776347163</c:v>
                </c:pt>
                <c:pt idx="1">
                  <c:v>62.30807330361565</c:v>
                </c:pt>
                <c:pt idx="2">
                  <c:v>72.017614091273018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9.2473979183346682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11.929543634907928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72.017614091273018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1984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41.029152807669732</v>
      </c>
      <c r="C13" s="21">
        <v>39.673806248771861</v>
      </c>
      <c r="D13" s="21">
        <v>47.096530920060331</v>
      </c>
    </row>
    <row r="14" spans="1:4" ht="17.45" customHeight="1" x14ac:dyDescent="0.2">
      <c r="A14" s="10" t="s">
        <v>12</v>
      </c>
      <c r="B14" s="21">
        <v>19.722167873214637</v>
      </c>
      <c r="C14" s="21">
        <v>22.106504224798584</v>
      </c>
      <c r="D14" s="21">
        <v>29.0158371040724</v>
      </c>
    </row>
    <row r="15" spans="1:4" ht="17.45" customHeight="1" x14ac:dyDescent="0.2">
      <c r="A15" s="10" t="s">
        <v>13</v>
      </c>
      <c r="B15" s="21">
        <v>124.59459459459458</v>
      </c>
      <c r="C15" s="21">
        <v>171.91011235955057</v>
      </c>
      <c r="D15" s="21">
        <v>213.0790190735695</v>
      </c>
    </row>
    <row r="16" spans="1:4" ht="17.45" customHeight="1" x14ac:dyDescent="0.2">
      <c r="A16" s="10" t="s">
        <v>6</v>
      </c>
      <c r="B16" s="21">
        <v>76.077885952712094</v>
      </c>
      <c r="C16" s="21">
        <v>106.22009569377991</v>
      </c>
      <c r="D16" s="21">
        <v>127.87162162162163</v>
      </c>
    </row>
    <row r="17" spans="1:4" ht="17.45" customHeight="1" x14ac:dyDescent="0.2">
      <c r="A17" s="10" t="s">
        <v>7</v>
      </c>
      <c r="B17" s="21">
        <v>34.287076776347163</v>
      </c>
      <c r="C17" s="21">
        <v>62.30807330361565</v>
      </c>
      <c r="D17" s="21">
        <v>72.017614091273018</v>
      </c>
    </row>
    <row r="18" spans="1:4" ht="17.45" customHeight="1" x14ac:dyDescent="0.2">
      <c r="A18" s="10" t="s">
        <v>14</v>
      </c>
      <c r="B18" s="21">
        <v>15.546018121125419</v>
      </c>
      <c r="C18" s="21">
        <v>8.6676572560673595</v>
      </c>
      <c r="D18" s="21">
        <v>9.2473979183346682</v>
      </c>
    </row>
    <row r="19" spans="1:4" ht="17.45" customHeight="1" x14ac:dyDescent="0.2">
      <c r="A19" s="10" t="s">
        <v>8</v>
      </c>
      <c r="B19" s="21">
        <v>33.667143538388174</v>
      </c>
      <c r="C19" s="21">
        <v>15.948489351163941</v>
      </c>
      <c r="D19" s="21">
        <v>11.929543634907928</v>
      </c>
    </row>
    <row r="20" spans="1:4" ht="17.45" customHeight="1" x14ac:dyDescent="0.2">
      <c r="A20" s="10" t="s">
        <v>10</v>
      </c>
      <c r="B20" s="21">
        <v>74.391988555078683</v>
      </c>
      <c r="C20" s="21">
        <v>77.662209014363555</v>
      </c>
      <c r="D20" s="21">
        <v>83.026421136909519</v>
      </c>
    </row>
    <row r="21" spans="1:4" ht="17.45" customHeight="1" x14ac:dyDescent="0.2">
      <c r="A21" s="11" t="s">
        <v>9</v>
      </c>
      <c r="B21" s="22">
        <v>7.6299475441106335</v>
      </c>
      <c r="C21" s="22">
        <v>3.4175334323922733</v>
      </c>
      <c r="D21" s="22">
        <v>6.1649319455564449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47.096530920060331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29.0158371040724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213.0790190735695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127.87162162162163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72.017614091273018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9.2473979183346682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11.929543634907928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83.026421136909519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6.1649319455564449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2016-01-28T17:32:02Z</dcterms:modified>
</cp:coreProperties>
</file>