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<sst xmlns="http://schemas.openxmlformats.org/spreadsheetml/2006/main" count="41" uniqueCount="26">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</sst>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153.39805825242718</c:v>
                </c:pt>
                <c:pt idx="1">
                  <c:v>197.16981132075472</c:v>
                </c:pt>
                <c:pt idx="2">
                  <c:v>233.07086614173227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22.517039922103212</c:v>
                </c:pt>
                <c:pt idx="1">
                  <c:v>25.34521158129176</c:v>
                </c:pt>
                <c:pt idx="2">
                  <c:v>32.00490496627836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43.983402489626556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20.378574305275876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20.385232744783309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43.983402489626556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20.378574305275876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36.584158415841586</v>
      </c>
      <c r="C13" s="27">
        <v>36.67740450989416</v>
      </c>
      <c r="D13" s="27">
        <v>43.983402489626556</v>
      </c>
    </row>
    <row r="14" spans="1:4" ht="18.600000000000001" customHeight="1" x14ac:dyDescent="0.2">
      <c r="A14" s="9" t="s">
        <v>8</v>
      </c>
      <c r="B14" s="27">
        <v>8.9080459770114953</v>
      </c>
      <c r="C14" s="27">
        <v>14.717306862321969</v>
      </c>
      <c r="D14" s="27">
        <v>20.378574305275876</v>
      </c>
    </row>
    <row r="15" spans="1:4" ht="18.600000000000001" customHeight="1" x14ac:dyDescent="0.2">
      <c r="A15" s="9" t="s">
        <v>9</v>
      </c>
      <c r="B15" s="27">
        <v>22.517039922103212</v>
      </c>
      <c r="C15" s="27">
        <v>25.34521158129176</v>
      </c>
      <c r="D15" s="27">
        <v>32.00490496627836</v>
      </c>
    </row>
    <row r="16" spans="1:4" ht="18.600000000000001" customHeight="1" x14ac:dyDescent="0.2">
      <c r="A16" s="9" t="s">
        <v>10</v>
      </c>
      <c r="B16" s="27">
        <v>153.39805825242718</v>
      </c>
      <c r="C16" s="27">
        <v>197.16981132075472</v>
      </c>
      <c r="D16" s="27">
        <v>233.07086614173227</v>
      </c>
    </row>
    <row r="17" spans="1:4" ht="18.600000000000001" customHeight="1" x14ac:dyDescent="0.2">
      <c r="A17" s="9" t="s">
        <v>6</v>
      </c>
      <c r="B17" s="27">
        <v>13.104325699745548</v>
      </c>
      <c r="C17" s="27">
        <v>15.406976744186046</v>
      </c>
      <c r="D17" s="27">
        <v>20.385232744783309</v>
      </c>
    </row>
    <row r="18" spans="1:4" ht="18.600000000000001" customHeight="1" x14ac:dyDescent="0.2">
      <c r="A18" s="9" t="s">
        <v>11</v>
      </c>
      <c r="B18" s="27">
        <v>9.8378378378378368</v>
      </c>
      <c r="C18" s="27">
        <v>7.381370826010544</v>
      </c>
      <c r="D18" s="27">
        <v>6.1302681992337158</v>
      </c>
    </row>
    <row r="19" spans="1:4" ht="18.600000000000001" customHeight="1" x14ac:dyDescent="0.2">
      <c r="A19" s="9" t="s">
        <v>12</v>
      </c>
      <c r="B19" s="27">
        <v>37.837837837837839</v>
      </c>
      <c r="C19" s="27">
        <v>32.249560632688926</v>
      </c>
      <c r="D19" s="27">
        <v>29.246487867177525</v>
      </c>
    </row>
    <row r="20" spans="1:4" ht="18.600000000000001" customHeight="1" x14ac:dyDescent="0.2">
      <c r="A20" s="9" t="s">
        <v>13</v>
      </c>
      <c r="B20" s="27">
        <v>38.054054054054056</v>
      </c>
      <c r="C20" s="27">
        <v>46.045694200351491</v>
      </c>
      <c r="D20" s="27">
        <v>51.149425287356323</v>
      </c>
    </row>
    <row r="21" spans="1:4" ht="18.600000000000001" customHeight="1" x14ac:dyDescent="0.2">
      <c r="A21" s="9" t="s">
        <v>14</v>
      </c>
      <c r="B21" s="27">
        <v>14.270270270270272</v>
      </c>
      <c r="C21" s="27">
        <v>14.323374340949032</v>
      </c>
      <c r="D21" s="27">
        <v>13.473818646232438</v>
      </c>
    </row>
    <row r="22" spans="1:4" ht="18.600000000000001" customHeight="1" x14ac:dyDescent="0.2">
      <c r="A22" s="9" t="s">
        <v>15</v>
      </c>
      <c r="B22" s="27">
        <v>20.972972972972972</v>
      </c>
      <c r="C22" s="27">
        <v>35.676625659050963</v>
      </c>
      <c r="D22" s="27">
        <v>33.26947637292465</v>
      </c>
    </row>
    <row r="23" spans="1:4" ht="18.600000000000001" customHeight="1" x14ac:dyDescent="0.2">
      <c r="A23" s="9" t="s">
        <v>16</v>
      </c>
      <c r="B23" s="27">
        <v>47.45945945945946</v>
      </c>
      <c r="C23" s="27">
        <v>29.261862917398947</v>
      </c>
      <c r="D23" s="27">
        <v>19.540229885057471</v>
      </c>
    </row>
    <row r="24" spans="1:4" ht="18.600000000000001" customHeight="1" x14ac:dyDescent="0.2">
      <c r="A24" s="9" t="s">
        <v>17</v>
      </c>
      <c r="B24" s="27">
        <v>8.2162162162162158</v>
      </c>
      <c r="C24" s="27">
        <v>16.168717047451668</v>
      </c>
      <c r="D24" s="27">
        <v>20.242656449552999</v>
      </c>
    </row>
    <row r="25" spans="1:4" ht="18.600000000000001" customHeight="1" x14ac:dyDescent="0.2">
      <c r="A25" s="10" t="s">
        <v>18</v>
      </c>
      <c r="B25" s="28">
        <v>126.31183280709666</v>
      </c>
      <c r="C25" s="28">
        <v>178.04265997490589</v>
      </c>
      <c r="D25" s="28">
        <v>182.86502177068215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43.983402489626556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20.378574305275876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32.00490496627836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233.07086614173227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20.385232744783309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6.1302681992337158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29.246487867177525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51.149425287356323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13.473818646232438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33.26947637292465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19.540229885057471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20.242656449552999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182.86502177068215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2016-01-28T13:13:45Z</dcterms:modified>
</cp:coreProperties>
</file>