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<sst xmlns="http://schemas.openxmlformats.org/spreadsheetml/2006/main" count="23" uniqueCount="17">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</sst>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52.245740836344865</c:v>
                </c:pt>
                <c:pt idx="1">
                  <c:v>41.96838347781744</c:v>
                </c:pt>
                <c:pt idx="2">
                  <c:v>25.570342205323193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0016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85.97122302158273</c:v>
                </c:pt>
                <c:pt idx="1">
                  <c:v>74.647887323943664</c:v>
                </c:pt>
                <c:pt idx="2">
                  <c:v>54.017857142857139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0496"/>
        <c:axId val="151534208"/>
      </c:lineChart>
      <c:catAx>
        <c:axId val="1515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208"/>
        <c:crosses val="autoZero"/>
        <c:auto val="1"/>
        <c:lblAlgn val="ctr"/>
        <c:lblOffset val="100"/>
        <c:noMultiLvlLbl val="0"/>
      </c:catAx>
      <c:valAx>
        <c:axId val="151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22.965116279069768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30.494505494505496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54.017857142857139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22.965116279069768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30.494505494505496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83232"/>
        <c:axId val="157591808"/>
      </c:bubbleChart>
      <c:valAx>
        <c:axId val="157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808"/>
        <c:crosses val="autoZero"/>
        <c:crossBetween val="midCat"/>
      </c:valAx>
      <c:valAx>
        <c:axId val="1575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48.140350877192986</v>
      </c>
      <c r="C13" s="27">
        <v>36.341853035143771</v>
      </c>
      <c r="D13" s="27">
        <v>22.965116279069768</v>
      </c>
    </row>
    <row r="14" spans="1:4" ht="19.899999999999999" customHeight="1" x14ac:dyDescent="0.2">
      <c r="A14" s="9" t="s">
        <v>9</v>
      </c>
      <c r="B14" s="27">
        <v>63.671875</v>
      </c>
      <c r="C14" s="27">
        <v>51.904090267983072</v>
      </c>
      <c r="D14" s="27">
        <v>30.494505494505496</v>
      </c>
    </row>
    <row r="15" spans="1:4" ht="19.899999999999999" customHeight="1" x14ac:dyDescent="0.2">
      <c r="A15" s="9" t="s">
        <v>10</v>
      </c>
      <c r="B15" s="27">
        <v>52.245740836344865</v>
      </c>
      <c r="C15" s="27">
        <v>41.96838347781744</v>
      </c>
      <c r="D15" s="27">
        <v>25.570342205323193</v>
      </c>
    </row>
    <row r="16" spans="1:4" ht="19.899999999999999" customHeight="1" x14ac:dyDescent="0.2">
      <c r="A16" s="10" t="s">
        <v>11</v>
      </c>
      <c r="B16" s="28">
        <v>85.97122302158273</v>
      </c>
      <c r="C16" s="28">
        <v>74.647887323943664</v>
      </c>
      <c r="D16" s="28">
        <v>54.017857142857139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22.965116279069768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30.494505494505496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25.570342205323193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54.017857142857139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2016-04-29T10:51:05Z</dcterms:modified>
</cp:coreProperties>
</file>