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<sst xmlns="http://schemas.openxmlformats.org/spreadsheetml/2006/main" count="42" uniqueCount="26">
  <si>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</si>
  <si>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</si>
  <si>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</si>
  <si>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</si>
  <si>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</si>
  <si>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</si>
  <si>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</si>
  <si>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</si>
  <si>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</si>
  <si>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</si>
  <si>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</si>
  <si>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</si>
  <si>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</si>
  <si>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</si>
  <si>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</si>
  <si>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</si>
  <si>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</si>
  <si>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</si>
  <si>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</si>
  <si>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</si>
  <si>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</si>
  <si>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</si>
  <si>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VILLA DI BRIANO</t>
  </si>
  <si>
    <t>-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</si>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</sst>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81.341463414634134</c:v>
                </c:pt>
                <c:pt idx="1">
                  <c:v>74.971231300345224</c:v>
                </c:pt>
                <c:pt idx="2">
                  <c:v>67.971887550200805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91.903658536585368</c:v>
                </c:pt>
                <c:pt idx="1">
                  <c:v>96.157652474108176</c:v>
                </c:pt>
                <c:pt idx="2">
                  <c:v>97.493975903614455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67.971887550200805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97.493975903614455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4.480183802412407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67.971887550200805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97.493975903614455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81.341463414634134</v>
      </c>
      <c r="C13" s="22">
        <v>74.971231300345224</v>
      </c>
      <c r="D13" s="22">
        <v>67.971887550200805</v>
      </c>
    </row>
    <row r="14" spans="1:4" ht="19.149999999999999" customHeight="1" x14ac:dyDescent="0.2">
      <c r="A14" s="11" t="s">
        <v>7</v>
      </c>
      <c r="B14" s="22">
        <v>91.903658536585368</v>
      </c>
      <c r="C14" s="22">
        <v>96.157652474108176</v>
      </c>
      <c r="D14" s="22">
        <v>97.493975903614455</v>
      </c>
    </row>
    <row r="15" spans="1:4" ht="19.149999999999999" customHeight="1" x14ac:dyDescent="0.2">
      <c r="A15" s="11" t="s">
        <v>8</v>
      </c>
      <c r="B15" s="22" t="s">
        <v>17</v>
      </c>
      <c r="C15" s="22">
        <v>10.794044665012407</v>
      </c>
      <c r="D15" s="22">
        <v>4.480183802412407</v>
      </c>
    </row>
    <row r="16" spans="1:4" ht="19.149999999999999" customHeight="1" x14ac:dyDescent="0.2">
      <c r="A16" s="11" t="s">
        <v>10</v>
      </c>
      <c r="B16" s="22">
        <v>7.029478458049887</v>
      </c>
      <c r="C16" s="22">
        <v>13.230154767848228</v>
      </c>
      <c r="D16" s="22">
        <v>39.98172959805116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36.363636363636367</v>
      </c>
    </row>
    <row r="18" spans="1:4" ht="19.149999999999999" customHeight="1" x14ac:dyDescent="0.2">
      <c r="A18" s="11" t="s">
        <v>12</v>
      </c>
      <c r="B18" s="22">
        <v>14.729425028185005</v>
      </c>
      <c r="C18" s="22">
        <v>19.465811965812009</v>
      </c>
      <c r="D18" s="22">
        <v>27.553435114503827</v>
      </c>
    </row>
    <row r="19" spans="1:4" ht="19.149999999999999" customHeight="1" x14ac:dyDescent="0.2">
      <c r="A19" s="11" t="s">
        <v>13</v>
      </c>
      <c r="B19" s="22">
        <v>92.820121951219519</v>
      </c>
      <c r="C19" s="22">
        <v>97.42520138089759</v>
      </c>
      <c r="D19" s="22">
        <v>97.477409638554207</v>
      </c>
    </row>
    <row r="20" spans="1:4" ht="19.149999999999999" customHeight="1" x14ac:dyDescent="0.2">
      <c r="A20" s="11" t="s">
        <v>15</v>
      </c>
      <c r="B20" s="22" t="s">
        <v>17</v>
      </c>
      <c r="C20" s="22">
        <v>74.909877433309305</v>
      </c>
      <c r="D20" s="22">
        <v>82.157123834886818</v>
      </c>
    </row>
    <row r="21" spans="1:4" ht="19.149999999999999" customHeight="1" x14ac:dyDescent="0.2">
      <c r="A21" s="11" t="s">
        <v>16</v>
      </c>
      <c r="B21" s="22" t="s">
        <v>17</v>
      </c>
      <c r="C21" s="22">
        <v>1.7303532804614274</v>
      </c>
      <c r="D21" s="22">
        <v>1.3315579227696404</v>
      </c>
    </row>
    <row r="22" spans="1:4" ht="19.149999999999999" customHeight="1" x14ac:dyDescent="0.2">
      <c r="A22" s="11" t="s">
        <v>6</v>
      </c>
      <c r="B22" s="22">
        <v>19.756097560975611</v>
      </c>
      <c r="C22" s="22">
        <v>7.7675489067894139</v>
      </c>
      <c r="D22" s="22">
        <v>3.0933062880324544</v>
      </c>
    </row>
    <row r="23" spans="1:4" ht="19.149999999999999" customHeight="1" x14ac:dyDescent="0.2">
      <c r="A23" s="12" t="s">
        <v>14</v>
      </c>
      <c r="B23" s="23">
        <v>8.4128360797918464</v>
      </c>
      <c r="C23" s="23">
        <v>10.839391936549902</v>
      </c>
      <c r="D23" s="23">
        <v>9.0992647058823533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67.971887550200805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97.493975903614455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4.480183802412407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39.98172959805116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36.363636363636367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27.553435114503827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97.477409638554207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82.157123834886818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1.3315579227696404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3.0933062880324544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9.0992647058823533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2016-01-27T09:51:30Z</dcterms:modified>
</cp:coreProperties>
</file>