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<sst xmlns="http://schemas.openxmlformats.org/spreadsheetml/2006/main" count="23" uniqueCount="17">
  <si>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</si>
  <si>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</si>
  <si>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</si>
  <si>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</si>
  <si>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</si>
  <si>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</si>
  <si>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</si>
  <si>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</si>
  <si>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</si>
  <si>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</si>
  <si>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</si>
  <si>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</si>
  <si>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</si>
  <si>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</si>
  <si>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VILLA DI BRIANO</t>
  </si>
  <si>
    <t>Villa di Briano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</si>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</sst>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1.5015015015015014</c:v>
                </c:pt>
                <c:pt idx="1">
                  <c:v>2.9871977240398291</c:v>
                </c:pt>
                <c:pt idx="2">
                  <c:v>3.7883736120182885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7.7073807968647952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3.7883736120182885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4.2455911169170477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7.7073807968647952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3.7883736120182885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0944"/>
        <c:axId val="63892864"/>
      </c:bubbleChart>
      <c:valAx>
        <c:axId val="6389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crossBetween val="midCat"/>
      </c:valAx>
      <c:valAx>
        <c:axId val="638928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5.4054054054054053</c:v>
                </c:pt>
                <c:pt idx="1">
                  <c:v>6.1166429587482218</c:v>
                </c:pt>
                <c:pt idx="2">
                  <c:v>7.7073807968647952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35.099337748344375</v>
      </c>
      <c r="C13" s="28">
        <v>29.478827361563521</v>
      </c>
      <c r="D13" s="28">
        <v>26.377952755905511</v>
      </c>
    </row>
    <row r="14" spans="1:4" ht="19.899999999999999" customHeight="1" x14ac:dyDescent="0.2">
      <c r="A14" s="9" t="s">
        <v>8</v>
      </c>
      <c r="B14" s="28">
        <v>3.3783783783783785</v>
      </c>
      <c r="C14" s="28">
        <v>3.9829302987197721</v>
      </c>
      <c r="D14" s="28">
        <v>4.2455911169170477</v>
      </c>
    </row>
    <row r="15" spans="1:4" ht="19.899999999999999" customHeight="1" x14ac:dyDescent="0.2">
      <c r="A15" s="9" t="s">
        <v>9</v>
      </c>
      <c r="B15" s="28">
        <v>5.4054054054054053</v>
      </c>
      <c r="C15" s="28">
        <v>6.1166429587482218</v>
      </c>
      <c r="D15" s="28">
        <v>7.7073807968647952</v>
      </c>
    </row>
    <row r="16" spans="1:4" ht="19.899999999999999" customHeight="1" x14ac:dyDescent="0.2">
      <c r="A16" s="10" t="s">
        <v>7</v>
      </c>
      <c r="B16" s="29">
        <v>1.5015015015015014</v>
      </c>
      <c r="C16" s="29">
        <v>2.9871977240398291</v>
      </c>
      <c r="D16" s="29">
        <v>3.7883736120182885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26.377952755905511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4.2455911169170477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7.7073807968647952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3.7883736120182885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2016-01-26T16:20:51Z</dcterms:modified>
</cp:coreProperties>
</file>