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<sst xmlns="http://schemas.openxmlformats.org/spreadsheetml/2006/main" count="31" uniqueCount="21">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</sst>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650.98103450293081</c:v>
                </c:pt>
                <c:pt idx="1">
                  <c:v>667.24386049069267</c:v>
                </c:pt>
                <c:pt idx="2">
                  <c:v>709.71440605585519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02464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464"/>
        <c:crosses val="autoZero"/>
        <c:auto val="1"/>
        <c:lblAlgn val="ctr"/>
        <c:lblOffset val="100"/>
        <c:noMultiLvlLbl val="0"/>
      </c:catAx>
      <c:valAx>
        <c:axId val="455024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1.6350294455322878</c:v>
                </c:pt>
                <c:pt idx="1">
                  <c:v>0.24705546142078649</c:v>
                </c:pt>
                <c:pt idx="2">
                  <c:v>0.61897837351139184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-0.33475903123594275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0.86323366325495865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0.61897837351139184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-0.33475903123594275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0.86323366325495865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092288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2288"/>
        <c:crosses val="autoZero"/>
        <c:crossBetween val="midCat"/>
        <c:majorUnit val="0.2"/>
        <c:minorUnit val="4.0000000000000008E-2"/>
      </c:valAx>
      <c:valAx>
        <c:axId val="9009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5564</v>
      </c>
      <c r="C13" s="29">
        <v>5703</v>
      </c>
      <c r="D13" s="29">
        <v>6066</v>
      </c>
    </row>
    <row r="14" spans="1:4" ht="19.149999999999999" customHeight="1" x14ac:dyDescent="0.2">
      <c r="A14" s="9" t="s">
        <v>9</v>
      </c>
      <c r="B14" s="28">
        <v>1.6350294455322878</v>
      </c>
      <c r="C14" s="28">
        <v>0.24705546142078649</v>
      </c>
      <c r="D14" s="28">
        <v>0.61897837351139184</v>
      </c>
    </row>
    <row r="15" spans="1:4" ht="19.149999999999999" customHeight="1" x14ac:dyDescent="0.2">
      <c r="A15" s="9" t="s">
        <v>10</v>
      </c>
      <c r="B15" s="28" t="s">
        <v>2</v>
      </c>
      <c r="C15" s="28">
        <v>-1.809393495617817</v>
      </c>
      <c r="D15" s="28">
        <v>-0.33475903123594275</v>
      </c>
    </row>
    <row r="16" spans="1:4" ht="19.149999999999999" customHeight="1" x14ac:dyDescent="0.2">
      <c r="A16" s="9" t="s">
        <v>11</v>
      </c>
      <c r="B16" s="28" t="s">
        <v>2</v>
      </c>
      <c r="C16" s="28">
        <v>0.89312890333377304</v>
      </c>
      <c r="D16" s="28">
        <v>0.86323366325495865</v>
      </c>
    </row>
    <row r="17" spans="1:4" ht="19.149999999999999" customHeight="1" x14ac:dyDescent="0.2">
      <c r="A17" s="9" t="s">
        <v>12</v>
      </c>
      <c r="B17" s="22">
        <v>13.746828068467664</v>
      </c>
      <c r="C17" s="22">
        <v>15.880645510290039</v>
      </c>
      <c r="D17" s="22">
        <v>16.795661020357546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1.3023409165842401</v>
      </c>
    </row>
    <row r="19" spans="1:4" ht="19.149999999999999" customHeight="1" x14ac:dyDescent="0.2">
      <c r="A19" s="11" t="s">
        <v>14</v>
      </c>
      <c r="B19" s="23">
        <v>650.98103450293081</v>
      </c>
      <c r="C19" s="23">
        <v>667.24386049069267</v>
      </c>
      <c r="D19" s="23">
        <v>709.71440605585519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6066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0.61897837351139184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-0.33475903123594275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0.86323366325495865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16.795661020357546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1.3023409165842401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709.71440605585519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2016-02-17T10:48:34Z</dcterms:modified>
</cp:coreProperties>
</file>