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<sst xmlns="http://schemas.openxmlformats.org/spreadsheetml/2006/main" count="40" uniqueCount="23">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</sst>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5.4088050314465415</c:v>
                </c:pt>
                <c:pt idx="1">
                  <c:v>3.3975084937712339</c:v>
                </c:pt>
                <c:pt idx="2">
                  <c:v>2.0368574199806013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307264"/>
        <c:axId val="89269376"/>
      </c:lineChart>
      <c:catAx>
        <c:axId val="7730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18.257956448911223</c:v>
                </c:pt>
                <c:pt idx="1">
                  <c:v>19.607843137254903</c:v>
                </c:pt>
                <c:pt idx="2">
                  <c:v>18.274111675126903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752"/>
        <c:axId val="93213056"/>
      </c:lineChart>
      <c:catAx>
        <c:axId val="8949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5.6256062075654709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1.4548981571290009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1.6031350195938723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5.6256062075654709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1.4548981571290009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0768"/>
        <c:axId val="94722688"/>
      </c:bubbleChart>
      <c:valAx>
        <c:axId val="947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2688"/>
        <c:crosses val="autoZero"/>
        <c:crossBetween val="midCat"/>
      </c:valAx>
      <c:valAx>
        <c:axId val="9472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106.57599999999999</v>
      </c>
      <c r="C13" s="23">
        <v>100.434</v>
      </c>
      <c r="D13" s="23">
        <v>99.831000000000003</v>
      </c>
    </row>
    <row r="14" spans="1:4" ht="18" customHeight="1" x14ac:dyDescent="0.2">
      <c r="A14" s="10" t="s">
        <v>10</v>
      </c>
      <c r="B14" s="23">
        <v>343</v>
      </c>
      <c r="C14" s="23">
        <v>1408</v>
      </c>
      <c r="D14" s="23">
        <v>1825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0.3003003003003003</v>
      </c>
    </row>
    <row r="17" spans="1:4" ht="18" customHeight="1" x14ac:dyDescent="0.2">
      <c r="A17" s="10" t="s">
        <v>12</v>
      </c>
      <c r="B17" s="23">
        <v>5.4088050314465415</v>
      </c>
      <c r="C17" s="23">
        <v>3.3975084937712339</v>
      </c>
      <c r="D17" s="23">
        <v>2.0368574199806013</v>
      </c>
    </row>
    <row r="18" spans="1:4" ht="18" customHeight="1" x14ac:dyDescent="0.2">
      <c r="A18" s="10" t="s">
        <v>7</v>
      </c>
      <c r="B18" s="23">
        <v>10.062893081761008</v>
      </c>
      <c r="C18" s="23">
        <v>4.9830124575311441</v>
      </c>
      <c r="D18" s="23">
        <v>5.6256062075654709</v>
      </c>
    </row>
    <row r="19" spans="1:4" ht="18" customHeight="1" x14ac:dyDescent="0.2">
      <c r="A19" s="10" t="s">
        <v>13</v>
      </c>
      <c r="B19" s="23">
        <v>9.2944655682298283</v>
      </c>
      <c r="C19" s="23">
        <v>3.3703409992069786</v>
      </c>
      <c r="D19" s="23">
        <v>1.6031350195938723</v>
      </c>
    </row>
    <row r="20" spans="1:4" ht="18" customHeight="1" x14ac:dyDescent="0.2">
      <c r="A20" s="10" t="s">
        <v>14</v>
      </c>
      <c r="B20" s="23">
        <v>18.257956448911223</v>
      </c>
      <c r="C20" s="23">
        <v>19.607843137254903</v>
      </c>
      <c r="D20" s="23">
        <v>18.274111675126903</v>
      </c>
    </row>
    <row r="21" spans="1:4" ht="18" customHeight="1" x14ac:dyDescent="0.2">
      <c r="A21" s="12" t="s">
        <v>15</v>
      </c>
      <c r="B21" s="24">
        <v>1.7610062893081762</v>
      </c>
      <c r="C21" s="24">
        <v>1.6987542468856169</v>
      </c>
      <c r="D21" s="24">
        <v>1.4548981571290009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99.831000000000003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1825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0.3003003003003003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2.0368574199806013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5.6256062075654709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1.6031350195938723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18.274111675126903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1.4548981571290009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2016-02-16T15:46:45Z</dcterms:modified>
</cp:coreProperties>
</file>