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<sst xmlns="http://schemas.openxmlformats.org/spreadsheetml/2006/main" count="25" uniqueCount="18">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</sst>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52.97157622739018</c:v>
                </c:pt>
                <c:pt idx="1">
                  <c:v>75.641025641025635</c:v>
                </c:pt>
                <c:pt idx="2">
                  <c:v>115.3250773993808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112.12843346293741</c:v>
                </c:pt>
                <c:pt idx="1">
                  <c:v>102.28512291868456</c:v>
                </c:pt>
                <c:pt idx="2">
                  <c:v>101.21041874702527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115.3250773993808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1.8174933737220751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101.21041874702527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112.12843346293741</v>
      </c>
      <c r="C13" s="19">
        <v>102.28512291868456</v>
      </c>
      <c r="D13" s="19">
        <v>101.21041874702527</v>
      </c>
    </row>
    <row r="14" spans="1:4" ht="20.45" customHeight="1" x14ac:dyDescent="0.2">
      <c r="A14" s="8" t="s">
        <v>8</v>
      </c>
      <c r="B14" s="19">
        <v>2.366345311130587</v>
      </c>
      <c r="C14" s="19">
        <v>7.5170842824601358</v>
      </c>
      <c r="D14" s="19">
        <v>7.0935342121782803</v>
      </c>
    </row>
    <row r="15" spans="1:4" ht="20.45" customHeight="1" x14ac:dyDescent="0.2">
      <c r="A15" s="8" t="s">
        <v>9</v>
      </c>
      <c r="B15" s="19">
        <v>52.97157622739018</v>
      </c>
      <c r="C15" s="19">
        <v>75.641025641025635</v>
      </c>
      <c r="D15" s="19">
        <v>115.3250773993808</v>
      </c>
    </row>
    <row r="16" spans="1:4" ht="20.45" customHeight="1" x14ac:dyDescent="0.2">
      <c r="A16" s="8" t="s">
        <v>10</v>
      </c>
      <c r="B16" s="19">
        <v>5.5788005578800561</v>
      </c>
      <c r="C16" s="19">
        <v>2.3343059608170069</v>
      </c>
      <c r="D16" s="19">
        <v>1.8174933737220751</v>
      </c>
    </row>
    <row r="17" spans="1:4" ht="20.45" customHeight="1" x14ac:dyDescent="0.2">
      <c r="A17" s="9" t="s">
        <v>7</v>
      </c>
      <c r="B17" s="20">
        <v>34.782608695652172</v>
      </c>
      <c r="C17" s="20">
        <v>24.688279301745634</v>
      </c>
      <c r="D17" s="20">
        <v>25.899280575539567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101.21041874702527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7.0935342121782803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115.3250773993808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1.8174933737220751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25.899280575539567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2016-01-28T10:22:56Z</dcterms:modified>
</cp:coreProperties>
</file>