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<sst xmlns="http://schemas.openxmlformats.org/spreadsheetml/2006/main" count="23" uniqueCount="17">
  <si>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</si>
  <si>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</si>
  <si>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</si>
  <si>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</si>
  <si>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</si>
  <si>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</si>
  <si>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</si>
  <si>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</si>
  <si>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</si>
  <si>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</si>
  <si>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</si>
  <si>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</si>
  <si>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</si>
  <si>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</si>
  <si>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VALLE DI MADDALONI</t>
  </si>
  <si>
    <t>Valle di 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</si>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</sst>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0.99502487562189057</c:v>
                </c:pt>
                <c:pt idx="1">
                  <c:v>2.9141104294478524</c:v>
                </c:pt>
                <c:pt idx="2">
                  <c:v>3.155006858710562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9.3278463648834027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3.155006858710562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3.5665294924554183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9.3278463648834027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3.155006858710562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10.11608623548922</c:v>
                </c:pt>
                <c:pt idx="1">
                  <c:v>8.7423312883435571</c:v>
                </c:pt>
                <c:pt idx="2">
                  <c:v>9.3278463648834027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66592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auto val="1"/>
        <c:lblAlgn val="ctr"/>
        <c:lblOffset val="100"/>
        <c:noMultiLvlLbl val="0"/>
      </c:catAx>
      <c:valAx>
        <c:axId val="891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28.155339805825243</v>
      </c>
      <c r="C13" s="28">
        <v>33.144475920679888</v>
      </c>
      <c r="D13" s="28">
        <v>29.032258064516132</v>
      </c>
    </row>
    <row r="14" spans="1:4" ht="19.899999999999999" customHeight="1" x14ac:dyDescent="0.2">
      <c r="A14" s="9" t="s">
        <v>8</v>
      </c>
      <c r="B14" s="28">
        <v>2.3217247097844109</v>
      </c>
      <c r="C14" s="28">
        <v>3.5276073619631898</v>
      </c>
      <c r="D14" s="28">
        <v>3.5665294924554183</v>
      </c>
    </row>
    <row r="15" spans="1:4" ht="19.899999999999999" customHeight="1" x14ac:dyDescent="0.2">
      <c r="A15" s="9" t="s">
        <v>9</v>
      </c>
      <c r="B15" s="28">
        <v>10.11608623548922</v>
      </c>
      <c r="C15" s="28">
        <v>8.7423312883435571</v>
      </c>
      <c r="D15" s="28">
        <v>9.3278463648834027</v>
      </c>
    </row>
    <row r="16" spans="1:4" ht="19.899999999999999" customHeight="1" x14ac:dyDescent="0.2">
      <c r="A16" s="10" t="s">
        <v>7</v>
      </c>
      <c r="B16" s="29">
        <v>0.99502487562189057</v>
      </c>
      <c r="C16" s="29">
        <v>2.9141104294478524</v>
      </c>
      <c r="D16" s="29">
        <v>3.155006858710562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29.032258064516132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3.5665294924554183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9.3278463648834027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3.155006858710562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2016-01-26T16:20:50Z</dcterms:modified>
</cp:coreProperties>
</file>