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<sst xmlns="http://schemas.openxmlformats.org/spreadsheetml/2006/main" count="21" uniqueCount="16">
  <si>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</si>
  <si>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</si>
  <si>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</si>
  <si>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</si>
  <si>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</si>
  <si>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</si>
  <si>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</si>
  <si>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</si>
  <si>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</si>
  <si>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</si>
  <si>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</si>
  <si>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</si>
  <si>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</si>
  <si>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VALLE DI MADDALONI</t>
  </si>
  <si>
    <t>Valle di 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</si>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</sst>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2.9773584905660377</c:v>
                </c:pt>
                <c:pt idx="1">
                  <c:v>2.8561721404303513</c:v>
                </c:pt>
                <c:pt idx="2">
                  <c:v>2.7225994180407374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2352"/>
        <c:axId val="263894912"/>
      </c:lineChart>
      <c:catAx>
        <c:axId val="2638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4912"/>
        <c:crosses val="autoZero"/>
        <c:auto val="1"/>
        <c:lblAlgn val="ctr"/>
        <c:lblOffset val="100"/>
        <c:noMultiLvlLbl val="0"/>
      </c:catAx>
      <c:valAx>
        <c:axId val="26389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9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24.025157232704402</c:v>
                </c:pt>
                <c:pt idx="1">
                  <c:v>25.59456398640997</c:v>
                </c:pt>
                <c:pt idx="2">
                  <c:v>28.322017458777886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08288"/>
        <c:axId val="266115712"/>
      </c:lineChart>
      <c:catAx>
        <c:axId val="2661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5712"/>
        <c:crosses val="autoZero"/>
        <c:auto val="1"/>
        <c:lblAlgn val="ctr"/>
        <c:lblOffset val="100"/>
        <c:noMultiLvlLbl val="0"/>
      </c:catAx>
      <c:valAx>
        <c:axId val="2661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di 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28.322017458777886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0.96993210475266745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2.7225994180407374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746112"/>
        <c:axId val="266755072"/>
      </c:bubbleChart>
      <c:valAx>
        <c:axId val="26674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55072"/>
        <c:crosses val="autoZero"/>
        <c:crossBetween val="midCat"/>
      </c:valAx>
      <c:valAx>
        <c:axId val="26675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6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2.9773584905660377</v>
      </c>
      <c r="C13" s="27">
        <v>2.8561721404303513</v>
      </c>
      <c r="D13" s="27">
        <v>2.7225994180407374</v>
      </c>
    </row>
    <row r="14" spans="1:4" ht="21.6" customHeight="1" x14ac:dyDescent="0.2">
      <c r="A14" s="8" t="s">
        <v>5</v>
      </c>
      <c r="B14" s="27">
        <v>24.025157232704402</v>
      </c>
      <c r="C14" s="27">
        <v>25.59456398640997</v>
      </c>
      <c r="D14" s="27">
        <v>28.322017458777886</v>
      </c>
    </row>
    <row r="15" spans="1:4" ht="21.6" customHeight="1" x14ac:dyDescent="0.2">
      <c r="A15" s="9" t="s">
        <v>6</v>
      </c>
      <c r="B15" s="28">
        <v>0.12578616352201258</v>
      </c>
      <c r="C15" s="28">
        <v>0.56625141562853909</v>
      </c>
      <c r="D15" s="28">
        <v>0.96993210475266745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2.7225994180407374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28.322017458777886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0.96993210475266745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2015-04-17T09:06:39Z</dcterms:modified>
</cp:coreProperties>
</file>