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<sst xmlns="http://schemas.openxmlformats.org/spreadsheetml/2006/main" count="46" uniqueCount="26">
  <si>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</si>
  <si>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</si>
  <si>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</si>
  <si>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</si>
  <si>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</si>
  <si>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</si>
  <si>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</si>
  <si>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</si>
  <si>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</si>
  <si>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</si>
  <si>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</si>
  <si>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</si>
  <si>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</si>
  <si>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</si>
  <si>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</si>
  <si>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</si>
  <si>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</si>
  <si>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</si>
  <si>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</si>
  <si>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</si>
  <si>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</si>
  <si>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VALLE DI MADDALONI</t>
  </si>
  <si>
    <t>….</t>
  </si>
  <si>
    <t>-</t>
  </si>
  <si>
    <t>Valle di Maddaloni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</si>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</sst>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0.50251256281407031</c:v>
                </c:pt>
                <c:pt idx="2">
                  <c:v>2.507836990595611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9.0909090909090917</c:v>
                </c:pt>
                <c:pt idx="2">
                  <c:v>20.37037037037037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di Maddaloni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2.507836990595611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20.37037037037037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35.416666666666671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di Maddaloni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2.507836990595611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20.37037037037037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29728"/>
        <c:axId val="92731648"/>
      </c:bubbleChart>
      <c:valAx>
        <c:axId val="9272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1648"/>
        <c:crosses val="autoZero"/>
        <c:crossBetween val="midCat"/>
      </c:valAx>
      <c:valAx>
        <c:axId val="9273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2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1.2636899747262005</v>
      </c>
      <c r="C13" s="30">
        <v>4.3035993740219087</v>
      </c>
      <c r="D13" s="30">
        <v>19.237620235126471</v>
      </c>
    </row>
    <row r="14" spans="1:4" ht="19.899999999999999" customHeight="1" x14ac:dyDescent="0.2">
      <c r="A14" s="9" t="s">
        <v>7</v>
      </c>
      <c r="B14" s="30" t="s">
        <v>22</v>
      </c>
      <c r="C14" s="30">
        <v>9.0909090909090917</v>
      </c>
      <c r="D14" s="30">
        <v>20.37037037037037</v>
      </c>
    </row>
    <row r="15" spans="1:4" ht="19.899999999999999" customHeight="1" x14ac:dyDescent="0.2">
      <c r="A15" s="9" t="s">
        <v>6</v>
      </c>
      <c r="B15" s="30" t="s">
        <v>22</v>
      </c>
      <c r="C15" s="30">
        <v>0.50251256281407031</v>
      </c>
      <c r="D15" s="30">
        <v>2.507836990595611</v>
      </c>
    </row>
    <row r="16" spans="1:4" ht="19.899999999999999" customHeight="1" x14ac:dyDescent="0.2">
      <c r="A16" s="9" t="s">
        <v>12</v>
      </c>
      <c r="B16" s="30" t="s">
        <v>22</v>
      </c>
      <c r="C16" s="30">
        <v>18.181818181818183</v>
      </c>
      <c r="D16" s="30">
        <v>35.416666666666671</v>
      </c>
    </row>
    <row r="17" spans="1:4" ht="19.899999999999999" customHeight="1" x14ac:dyDescent="0.2">
      <c r="A17" s="9" t="s">
        <v>13</v>
      </c>
      <c r="B17" s="30" t="s">
        <v>22</v>
      </c>
      <c r="C17" s="30">
        <v>175.67961165048541</v>
      </c>
      <c r="D17" s="30">
        <v>99.384375706711552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109.43804034582134</v>
      </c>
    </row>
    <row r="19" spans="1:4" ht="19.899999999999999" customHeight="1" x14ac:dyDescent="0.2">
      <c r="A19" s="9" t="s">
        <v>8</v>
      </c>
      <c r="B19" s="30" t="s">
        <v>18</v>
      </c>
      <c r="C19" s="30">
        <v>36.363636363636367</v>
      </c>
      <c r="D19" s="30">
        <v>5.5555555555555554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38.090614886731395</v>
      </c>
      <c r="D21" s="30">
        <v>76.890217855617266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134.10194174757282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19.237620235126471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20.37037037037037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2.507836990595611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35.416666666666671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99.384375706711552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109.43804034582134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5.5555555555555554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76.890217855617266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134.10194174757282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2016-01-26T10:25:14Z</dcterms:modified>
</cp:coreProperties>
</file>