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<sst xmlns="http://schemas.openxmlformats.org/spreadsheetml/2006/main" count="41" uniqueCount="26">
  <si>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</si>
  <si>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</si>
  <si>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</si>
  <si>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</si>
  <si>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</si>
  <si>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</si>
  <si>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</si>
  <si>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</si>
  <si>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</si>
  <si>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</si>
  <si>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</si>
  <si>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</si>
  <si>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</si>
  <si>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</si>
  <si>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</si>
  <si>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</si>
  <si>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</si>
  <si>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</si>
  <si>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</si>
  <si>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</si>
  <si>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</si>
  <si>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</si>
  <si>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CASERTA</t>
  </si>
  <si>
    <t>VALLE AGRICOLA</t>
  </si>
  <si>
    <t>Valle Agricola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</si>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</sst>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239.68253968253967</c:v>
                </c:pt>
                <c:pt idx="1">
                  <c:v>383.87096774193549</c:v>
                </c:pt>
                <c:pt idx="2">
                  <c:v>720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94720"/>
        <c:axId val="65296256"/>
      </c:lineChart>
      <c:catAx>
        <c:axId val="65294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6256"/>
        <c:crosses val="autoZero"/>
        <c:auto val="1"/>
        <c:lblAlgn val="ctr"/>
        <c:lblOffset val="100"/>
        <c:noMultiLvlLbl val="0"/>
      </c:catAx>
      <c:valAx>
        <c:axId val="65296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4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29.373996789727126</c:v>
                </c:pt>
                <c:pt idx="1">
                  <c:v>28.28810020876827</c:v>
                </c:pt>
                <c:pt idx="2">
                  <c:v>23.977900552486187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3968"/>
        <c:axId val="65367040"/>
      </c:lineChart>
      <c:catAx>
        <c:axId val="6536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040"/>
        <c:crosses val="autoZero"/>
        <c:auto val="1"/>
        <c:lblAlgn val="ctr"/>
        <c:lblOffset val="100"/>
        <c:noMultiLvlLbl val="0"/>
      </c:catAx>
      <c:valAx>
        <c:axId val="6536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9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Valle Agricola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28.733031674208142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19.438444924406049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12.121212121212121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Valle Agricola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28.733031674208142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19.438444924406049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37.5</v>
      </c>
      <c r="C13" s="27">
        <v>36.912751677852349</v>
      </c>
      <c r="D13" s="27">
        <v>28.733031674208142</v>
      </c>
    </row>
    <row r="14" spans="1:4" ht="18.600000000000001" customHeight="1" x14ac:dyDescent="0.2">
      <c r="A14" s="9" t="s">
        <v>8</v>
      </c>
      <c r="B14" s="27">
        <v>21.428571428571427</v>
      </c>
      <c r="C14" s="27">
        <v>20.743639921722114</v>
      </c>
      <c r="D14" s="27">
        <v>19.438444924406049</v>
      </c>
    </row>
    <row r="15" spans="1:4" ht="18.600000000000001" customHeight="1" x14ac:dyDescent="0.2">
      <c r="A15" s="9" t="s">
        <v>9</v>
      </c>
      <c r="B15" s="27">
        <v>29.373996789727126</v>
      </c>
      <c r="C15" s="27">
        <v>28.28810020876827</v>
      </c>
      <c r="D15" s="27">
        <v>23.977900552486187</v>
      </c>
    </row>
    <row r="16" spans="1:4" ht="18.600000000000001" customHeight="1" x14ac:dyDescent="0.2">
      <c r="A16" s="9" t="s">
        <v>10</v>
      </c>
      <c r="B16" s="27">
        <v>239.68253968253967</v>
      </c>
      <c r="C16" s="27">
        <v>383.87096774193549</v>
      </c>
      <c r="D16" s="27">
        <v>720</v>
      </c>
    </row>
    <row r="17" spans="1:4" ht="18.600000000000001" customHeight="1" x14ac:dyDescent="0.2">
      <c r="A17" s="9" t="s">
        <v>6</v>
      </c>
      <c r="B17" s="27">
        <v>16.93548387096774</v>
      </c>
      <c r="C17" s="27">
        <v>16.145833333333336</v>
      </c>
      <c r="D17" s="27">
        <v>12.121212121212121</v>
      </c>
    </row>
    <row r="18" spans="1:4" ht="18.600000000000001" customHeight="1" x14ac:dyDescent="0.2">
      <c r="A18" s="9" t="s">
        <v>11</v>
      </c>
      <c r="B18" s="27">
        <v>48.360655737704917</v>
      </c>
      <c r="C18" s="27">
        <v>40.221402214022142</v>
      </c>
      <c r="D18" s="27">
        <v>39.170506912442399</v>
      </c>
    </row>
    <row r="19" spans="1:4" ht="18.600000000000001" customHeight="1" x14ac:dyDescent="0.2">
      <c r="A19" s="9" t="s">
        <v>12</v>
      </c>
      <c r="B19" s="27">
        <v>19.398907103825135</v>
      </c>
      <c r="C19" s="27">
        <v>22.140221402214021</v>
      </c>
      <c r="D19" s="27">
        <v>15.207373271889402</v>
      </c>
    </row>
    <row r="20" spans="1:4" ht="18.600000000000001" customHeight="1" x14ac:dyDescent="0.2">
      <c r="A20" s="9" t="s">
        <v>13</v>
      </c>
      <c r="B20" s="27">
        <v>21.584699453551913</v>
      </c>
      <c r="C20" s="27">
        <v>27.306273062730629</v>
      </c>
      <c r="D20" s="27">
        <v>32.718894009216591</v>
      </c>
    </row>
    <row r="21" spans="1:4" ht="18.600000000000001" customHeight="1" x14ac:dyDescent="0.2">
      <c r="A21" s="9" t="s">
        <v>14</v>
      </c>
      <c r="B21" s="27">
        <v>10.655737704918032</v>
      </c>
      <c r="C21" s="27">
        <v>10.332103321033211</v>
      </c>
      <c r="D21" s="27">
        <v>12.903225806451612</v>
      </c>
    </row>
    <row r="22" spans="1:4" ht="18.600000000000001" customHeight="1" x14ac:dyDescent="0.2">
      <c r="A22" s="9" t="s">
        <v>15</v>
      </c>
      <c r="B22" s="27">
        <v>8.1967213114754092</v>
      </c>
      <c r="C22" s="27">
        <v>18.819188191881921</v>
      </c>
      <c r="D22" s="27">
        <v>15.207373271889402</v>
      </c>
    </row>
    <row r="23" spans="1:4" ht="18.600000000000001" customHeight="1" x14ac:dyDescent="0.2">
      <c r="A23" s="9" t="s">
        <v>16</v>
      </c>
      <c r="B23" s="27">
        <v>18.306010928961751</v>
      </c>
      <c r="C23" s="27">
        <v>32.103321033210328</v>
      </c>
      <c r="D23" s="27">
        <v>11.52073732718894</v>
      </c>
    </row>
    <row r="24" spans="1:4" ht="18.600000000000001" customHeight="1" x14ac:dyDescent="0.2">
      <c r="A24" s="9" t="s">
        <v>17</v>
      </c>
      <c r="B24" s="27">
        <v>53.005464480874323</v>
      </c>
      <c r="C24" s="27">
        <v>35.055350553505541</v>
      </c>
      <c r="D24" s="27">
        <v>47.926267281105986</v>
      </c>
    </row>
    <row r="25" spans="1:4" ht="18.600000000000001" customHeight="1" x14ac:dyDescent="0.2">
      <c r="A25" s="10" t="s">
        <v>18</v>
      </c>
      <c r="B25" s="28">
        <v>146.10389610389609</v>
      </c>
      <c r="C25" s="28">
        <v>77.767145135566196</v>
      </c>
      <c r="D25" s="28">
        <v>141.73228346456693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28.733031674208142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19.438444924406049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23.977900552486187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720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12.121212121212121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39.170506912442399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15.207373271889402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32.718894009216591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12.903225806451612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15.207373271889402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11.52073732718894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47.926267281105986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141.73228346456693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2016-01-28T13:13:43Z</dcterms:modified>
</cp:coreProperties>
</file>