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<sst xmlns="http://schemas.openxmlformats.org/spreadsheetml/2006/main" count="29" uniqueCount="20">
  <si>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</si>
  <si>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</si>
  <si>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</si>
  <si>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</si>
  <si>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</si>
  <si>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</si>
  <si>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</si>
  <si>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</si>
  <si>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</si>
  <si>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</si>
  <si>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</si>
  <si>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</si>
  <si>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</si>
  <si>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</si>
  <si>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</si>
  <si>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</si>
  <si>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</si>
  <si>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VALLE AGRICOLA</t>
  </si>
  <si>
    <t>Valle Agricola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</si>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</sst>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5.6803995006242198</c:v>
                </c:pt>
                <c:pt idx="1">
                  <c:v>10.526315789473683</c:v>
                </c:pt>
                <c:pt idx="2">
                  <c:v>17.53846153846154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63776"/>
        <c:axId val="247570816"/>
      </c:lineChart>
      <c:catAx>
        <c:axId val="2475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70816"/>
        <c:crosses val="autoZero"/>
        <c:auto val="1"/>
        <c:lblAlgn val="ctr"/>
        <c:lblOffset val="100"/>
        <c:noMultiLvlLbl val="0"/>
      </c:catAx>
      <c:valAx>
        <c:axId val="2475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6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10.362047440699126</c:v>
                </c:pt>
                <c:pt idx="1">
                  <c:v>4.0142729705619979</c:v>
                </c:pt>
                <c:pt idx="2">
                  <c:v>2.1538461538461537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87200"/>
        <c:axId val="247591680"/>
      </c:lineChart>
      <c:catAx>
        <c:axId val="2475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1680"/>
        <c:crosses val="autoZero"/>
        <c:auto val="1"/>
        <c:lblAlgn val="ctr"/>
        <c:lblOffset val="100"/>
        <c:noMultiLvlLbl val="0"/>
      </c:catAx>
      <c:valAx>
        <c:axId val="24759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50.833333333333329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0.91012514220705343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50.833333333333329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9488"/>
        <c:axId val="250641408"/>
      </c:bubbleChart>
      <c:valAx>
        <c:axId val="25063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1408"/>
        <c:crosses val="autoZero"/>
        <c:crossBetween val="midCat"/>
      </c:valAx>
      <c:valAx>
        <c:axId val="25064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99.501867995018671</v>
      </c>
      <c r="C13" s="22">
        <v>92.281303602058316</v>
      </c>
      <c r="D13" s="22">
        <v>94.610778443113773</v>
      </c>
    </row>
    <row r="14" spans="1:4" ht="17.45" customHeight="1" x14ac:dyDescent="0.2">
      <c r="A14" s="10" t="s">
        <v>6</v>
      </c>
      <c r="B14" s="22">
        <v>10.362047440699126</v>
      </c>
      <c r="C14" s="22">
        <v>4.0142729705619979</v>
      </c>
      <c r="D14" s="22">
        <v>2.1538461538461537</v>
      </c>
    </row>
    <row r="15" spans="1:4" ht="17.45" customHeight="1" x14ac:dyDescent="0.2">
      <c r="A15" s="10" t="s">
        <v>12</v>
      </c>
      <c r="B15" s="22">
        <v>5.6803995006242198</v>
      </c>
      <c r="C15" s="22">
        <v>10.526315789473683</v>
      </c>
      <c r="D15" s="22">
        <v>17.53846153846154</v>
      </c>
    </row>
    <row r="16" spans="1:4" ht="17.45" customHeight="1" x14ac:dyDescent="0.2">
      <c r="A16" s="10" t="s">
        <v>7</v>
      </c>
      <c r="B16" s="22">
        <v>22.156862745098039</v>
      </c>
      <c r="C16" s="22">
        <v>37.249283667621775</v>
      </c>
      <c r="D16" s="22">
        <v>50.833333333333329</v>
      </c>
    </row>
    <row r="17" spans="1:4" ht="17.45" customHeight="1" x14ac:dyDescent="0.2">
      <c r="A17" s="10" t="s">
        <v>8</v>
      </c>
      <c r="B17" s="22">
        <v>34.901960784313722</v>
      </c>
      <c r="C17" s="22">
        <v>23.352435530085959</v>
      </c>
      <c r="D17" s="22">
        <v>11.666666666666666</v>
      </c>
    </row>
    <row r="18" spans="1:4" ht="17.45" customHeight="1" x14ac:dyDescent="0.2">
      <c r="A18" s="10" t="s">
        <v>9</v>
      </c>
      <c r="B18" s="22">
        <v>63.483146067415731</v>
      </c>
      <c r="C18" s="22">
        <v>159.50920245398771</v>
      </c>
      <c r="D18" s="22">
        <v>435.71428571428567</v>
      </c>
    </row>
    <row r="19" spans="1:4" ht="17.45" customHeight="1" x14ac:dyDescent="0.2">
      <c r="A19" s="11" t="s">
        <v>13</v>
      </c>
      <c r="B19" s="23">
        <v>0.42808219178082191</v>
      </c>
      <c r="C19" s="23">
        <v>0.53937432578209277</v>
      </c>
      <c r="D19" s="23">
        <v>0.91012514220705343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94.610778443113773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2.1538461538461537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17.53846153846154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50.833333333333329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11.666666666666666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435.71428571428567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0.91012514220705343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2015-04-16T12:14:31Z</dcterms:modified>
</cp:coreProperties>
</file>