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<sst xmlns="http://schemas.openxmlformats.org/spreadsheetml/2006/main" count="40" uniqueCount="23">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</sst>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4.4776119402985071</c:v>
                </c:pt>
                <c:pt idx="1">
                  <c:v>1.2253829321663019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8243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432"/>
        <c:crosses val="autoZero"/>
        <c:auto val="1"/>
        <c:lblAlgn val="ctr"/>
        <c:lblOffset val="100"/>
        <c:noMultiLvlLbl val="0"/>
      </c:catAx>
      <c:valAx>
        <c:axId val="8928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13.526570048309178</c:v>
                </c:pt>
                <c:pt idx="1">
                  <c:v>21.452420701168613</c:v>
                </c:pt>
                <c:pt idx="2">
                  <c:v>15.275459098497496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4080"/>
        <c:axId val="89499904"/>
      </c:lineChart>
      <c:catAx>
        <c:axId val="893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auto val="1"/>
        <c:lblAlgn val="ctr"/>
        <c:lblOffset val="100"/>
        <c:noMultiLvlLbl val="0"/>
      </c:catAx>
      <c:valAx>
        <c:axId val="8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4.2504743833017073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2.3908918406072108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1.2173128944995493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4.2504743833017073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2.3908918406072108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06688"/>
        <c:axId val="94721536"/>
      </c:bubbleChart>
      <c:valAx>
        <c:axId val="947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1536"/>
        <c:crosses val="autoZero"/>
        <c:crossBetween val="midCat"/>
      </c:valAx>
      <c:valAx>
        <c:axId val="947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100.67400000000001</v>
      </c>
      <c r="C13" s="23">
        <v>100.15900000000001</v>
      </c>
      <c r="D13" s="23">
        <v>99.759999999999991</v>
      </c>
    </row>
    <row r="14" spans="1:4" ht="18" customHeight="1" x14ac:dyDescent="0.2">
      <c r="A14" s="10" t="s">
        <v>10</v>
      </c>
      <c r="B14" s="23">
        <v>2534.5</v>
      </c>
      <c r="C14" s="23">
        <v>1631</v>
      </c>
      <c r="D14" s="23">
        <v>1921.5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0.12234910277324632</v>
      </c>
      <c r="C16" s="23">
        <v>3.6075036075036072E-2</v>
      </c>
      <c r="D16" s="23">
        <v>3.9856516540454363E-2</v>
      </c>
    </row>
    <row r="17" spans="1:4" ht="18" customHeight="1" x14ac:dyDescent="0.2">
      <c r="A17" s="10" t="s">
        <v>12</v>
      </c>
      <c r="B17" s="23">
        <v>4.4776119402985071</v>
      </c>
      <c r="C17" s="23">
        <v>1.2253829321663019</v>
      </c>
      <c r="D17" s="23">
        <v>1.1764705882352942</v>
      </c>
    </row>
    <row r="18" spans="1:4" ht="18" customHeight="1" x14ac:dyDescent="0.2">
      <c r="A18" s="10" t="s">
        <v>7</v>
      </c>
      <c r="B18" s="23">
        <v>3.0880082346886257</v>
      </c>
      <c r="C18" s="23">
        <v>4.3326039387308537</v>
      </c>
      <c r="D18" s="23">
        <v>4.2504743833017073</v>
      </c>
    </row>
    <row r="19" spans="1:4" ht="18" customHeight="1" x14ac:dyDescent="0.2">
      <c r="A19" s="10" t="s">
        <v>13</v>
      </c>
      <c r="B19" s="23">
        <v>1.7543859649122806</v>
      </c>
      <c r="C19" s="23">
        <v>1.1514473052934591</v>
      </c>
      <c r="D19" s="23">
        <v>1.2173128944995493</v>
      </c>
    </row>
    <row r="20" spans="1:4" ht="18" customHeight="1" x14ac:dyDescent="0.2">
      <c r="A20" s="10" t="s">
        <v>14</v>
      </c>
      <c r="B20" s="23">
        <v>13.526570048309178</v>
      </c>
      <c r="C20" s="23">
        <v>21.452420701168613</v>
      </c>
      <c r="D20" s="23">
        <v>15.275459098497496</v>
      </c>
    </row>
    <row r="21" spans="1:4" ht="18" customHeight="1" x14ac:dyDescent="0.2">
      <c r="A21" s="12" t="s">
        <v>15</v>
      </c>
      <c r="B21" s="24">
        <v>1.2866700977869274</v>
      </c>
      <c r="C21" s="24">
        <v>2.1881838074398248</v>
      </c>
      <c r="D21" s="24">
        <v>2.3908918406072108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99.759999999999991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1921.5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3.9856516540454363E-2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1.1764705882352942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4.2504743833017073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1.2173128944995493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15.275459098497496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2.3908918406072108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2016-02-16T15:46:41Z</dcterms:modified>
</cp:coreProperties>
</file>