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<sst xmlns="http://schemas.openxmlformats.org/spreadsheetml/2006/main" count="41" uniqueCount="26">
  <si>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</si>
  <si>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</si>
  <si>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</si>
  <si>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</si>
  <si>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</si>
  <si>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</si>
  <si>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</si>
  <si>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</si>
  <si>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</si>
  <si>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</si>
  <si>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</si>
  <si>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</si>
  <si>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</si>
  <si>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</si>
  <si>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</si>
  <si>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</si>
  <si>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</si>
  <si>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</si>
  <si>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</si>
  <si>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</si>
  <si>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</si>
  <si>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</si>
  <si>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</si>
  <si>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VAIRANO PATENORA</t>
  </si>
  <si>
    <t>Vairano Patenora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</si>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</sst>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179.24050632911391</c:v>
                </c:pt>
                <c:pt idx="1">
                  <c:v>219.8083067092652</c:v>
                </c:pt>
                <c:pt idx="2">
                  <c:v>283.70607028753994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025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37.323221971715512</c:v>
                </c:pt>
                <c:pt idx="1">
                  <c:v>35.53846153846154</c:v>
                </c:pt>
                <c:pt idx="2">
                  <c:v>37.641242937853107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48.884826325411332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27.142369409354728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26.12687813021703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48.884826325411332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27.142369409354728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49.915397631133672</v>
      </c>
      <c r="C13" s="27">
        <v>47.298919567827127</v>
      </c>
      <c r="D13" s="27">
        <v>48.884826325411332</v>
      </c>
    </row>
    <row r="14" spans="1:4" ht="18.600000000000001" customHeight="1" x14ac:dyDescent="0.2">
      <c r="A14" s="9" t="s">
        <v>8</v>
      </c>
      <c r="B14" s="27">
        <v>25.487077534791254</v>
      </c>
      <c r="C14" s="27">
        <v>24.657534246575342</v>
      </c>
      <c r="D14" s="27">
        <v>27.142369409354728</v>
      </c>
    </row>
    <row r="15" spans="1:4" ht="18.600000000000001" customHeight="1" x14ac:dyDescent="0.2">
      <c r="A15" s="9" t="s">
        <v>9</v>
      </c>
      <c r="B15" s="27">
        <v>37.323221971715512</v>
      </c>
      <c r="C15" s="27">
        <v>35.53846153846154</v>
      </c>
      <c r="D15" s="27">
        <v>37.641242937853107</v>
      </c>
    </row>
    <row r="16" spans="1:4" ht="18.600000000000001" customHeight="1" x14ac:dyDescent="0.2">
      <c r="A16" s="9" t="s">
        <v>10</v>
      </c>
      <c r="B16" s="27">
        <v>179.24050632911391</v>
      </c>
      <c r="C16" s="27">
        <v>219.8083067092652</v>
      </c>
      <c r="D16" s="27">
        <v>283.70607028753994</v>
      </c>
    </row>
    <row r="17" spans="1:4" ht="18.600000000000001" customHeight="1" x14ac:dyDescent="0.2">
      <c r="A17" s="9" t="s">
        <v>6</v>
      </c>
      <c r="B17" s="27">
        <v>27.260179434092478</v>
      </c>
      <c r="C17" s="27">
        <v>26.12687813021703</v>
      </c>
      <c r="D17" s="27">
        <v>26.12687813021703</v>
      </c>
    </row>
    <row r="18" spans="1:4" ht="18.600000000000001" customHeight="1" x14ac:dyDescent="0.2">
      <c r="A18" s="9" t="s">
        <v>11</v>
      </c>
      <c r="B18" s="27">
        <v>12.081274025260846</v>
      </c>
      <c r="C18" s="27">
        <v>12.554112554112553</v>
      </c>
      <c r="D18" s="27">
        <v>11.726078799249532</v>
      </c>
    </row>
    <row r="19" spans="1:4" ht="18.600000000000001" customHeight="1" x14ac:dyDescent="0.2">
      <c r="A19" s="9" t="s">
        <v>12</v>
      </c>
      <c r="B19" s="27">
        <v>18.12191103789127</v>
      </c>
      <c r="C19" s="27">
        <v>21.320346320346321</v>
      </c>
      <c r="D19" s="27">
        <v>17.401500938086304</v>
      </c>
    </row>
    <row r="20" spans="1:4" ht="18.600000000000001" customHeight="1" x14ac:dyDescent="0.2">
      <c r="A20" s="9" t="s">
        <v>13</v>
      </c>
      <c r="B20" s="27">
        <v>42.33937397034596</v>
      </c>
      <c r="C20" s="27">
        <v>45.670995670995673</v>
      </c>
      <c r="D20" s="27">
        <v>48.452157598499063</v>
      </c>
    </row>
    <row r="21" spans="1:4" ht="18.600000000000001" customHeight="1" x14ac:dyDescent="0.2">
      <c r="A21" s="9" t="s">
        <v>14</v>
      </c>
      <c r="B21" s="27">
        <v>27.457440966501924</v>
      </c>
      <c r="C21" s="27">
        <v>20.454545454545457</v>
      </c>
      <c r="D21" s="27">
        <v>22.420262664165101</v>
      </c>
    </row>
    <row r="22" spans="1:4" ht="18.600000000000001" customHeight="1" x14ac:dyDescent="0.2">
      <c r="A22" s="9" t="s">
        <v>15</v>
      </c>
      <c r="B22" s="27">
        <v>18.231740801757276</v>
      </c>
      <c r="C22" s="27">
        <v>36.742424242424242</v>
      </c>
      <c r="D22" s="27">
        <v>29.221388367729833</v>
      </c>
    </row>
    <row r="23" spans="1:4" ht="18.600000000000001" customHeight="1" x14ac:dyDescent="0.2">
      <c r="A23" s="9" t="s">
        <v>16</v>
      </c>
      <c r="B23" s="27">
        <v>31.685886875343215</v>
      </c>
      <c r="C23" s="27">
        <v>22.78138528138528</v>
      </c>
      <c r="D23" s="27">
        <v>18.574108818011258</v>
      </c>
    </row>
    <row r="24" spans="1:4" ht="18.600000000000001" customHeight="1" x14ac:dyDescent="0.2">
      <c r="A24" s="9" t="s">
        <v>17</v>
      </c>
      <c r="B24" s="27">
        <v>18.835804503020317</v>
      </c>
      <c r="C24" s="27">
        <v>16.017316017316016</v>
      </c>
      <c r="D24" s="27">
        <v>19.371482176360225</v>
      </c>
    </row>
    <row r="25" spans="1:4" ht="18.600000000000001" customHeight="1" x14ac:dyDescent="0.2">
      <c r="A25" s="10" t="s">
        <v>18</v>
      </c>
      <c r="B25" s="28">
        <v>85.3308615819209</v>
      </c>
      <c r="C25" s="28">
        <v>104.76681472081219</v>
      </c>
      <c r="D25" s="28">
        <v>108.4478823132758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48.884826325411332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27.142369409354728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37.641242937853107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283.70607028753994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26.12687813021703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11.726078799249532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17.401500938086304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48.452157598499063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22.420262664165101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29.221388367729833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18.574108818011258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19.371482176360225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108.4478823132758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2016-01-28T13:13:42Z</dcterms:modified>
</cp:coreProperties>
</file>