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<sst xmlns="http://schemas.openxmlformats.org/spreadsheetml/2006/main" count="23" uniqueCount="17">
  <si>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</si>
  <si>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</si>
  <si>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</si>
  <si>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</si>
  <si>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</si>
  <si>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</si>
  <si>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</si>
  <si>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</si>
  <si>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</si>
  <si>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</si>
  <si>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</si>
  <si>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</si>
  <si>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</si>
  <si>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CASERTA</t>
  </si>
  <si>
    <t>VAIRANO PATENORA</t>
  </si>
  <si>
    <t>Vairano Patenora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</si>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</sst>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3.0386740331491713</c:v>
                </c:pt>
                <c:pt idx="1">
                  <c:v>10.9375</c:v>
                </c:pt>
                <c:pt idx="2">
                  <c:v>23.776223776223777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768704"/>
        <c:axId val="305776896"/>
      </c:lineChart>
      <c:catAx>
        <c:axId val="305768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76896"/>
        <c:crosses val="autoZero"/>
        <c:auto val="1"/>
        <c:lblAlgn val="ctr"/>
        <c:lblOffset val="100"/>
        <c:noMultiLvlLbl val="0"/>
      </c:catAx>
      <c:valAx>
        <c:axId val="3057768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6870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92.622950819672127</c:v>
                </c:pt>
                <c:pt idx="1">
                  <c:v>97.796143250688701</c:v>
                </c:pt>
                <c:pt idx="2">
                  <c:v>99.069767441860463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190144"/>
        <c:axId val="333779712"/>
      </c:lineChart>
      <c:catAx>
        <c:axId val="321190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779712"/>
        <c:crosses val="autoZero"/>
        <c:auto val="1"/>
        <c:lblAlgn val="ctr"/>
        <c:lblOffset val="100"/>
        <c:noMultiLvlLbl val="0"/>
      </c:catAx>
      <c:valAx>
        <c:axId val="33377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11901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Vairano Patenora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23.776223776223777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34.209790209790206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99.069767441860463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3822592"/>
        <c:axId val="333830016"/>
      </c:bubbleChart>
      <c:valAx>
        <c:axId val="333822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30016"/>
        <c:crosses val="autoZero"/>
        <c:crossBetween val="midCat"/>
      </c:valAx>
      <c:valAx>
        <c:axId val="333830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8225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20.310435931307794</v>
      </c>
      <c r="C13" s="19">
        <v>41.178238653441539</v>
      </c>
      <c r="D13" s="19">
        <v>54.965034965034967</v>
      </c>
    </row>
    <row r="14" spans="1:4" ht="15.6" customHeight="1" x14ac:dyDescent="0.2">
      <c r="A14" s="8" t="s">
        <v>6</v>
      </c>
      <c r="B14" s="19">
        <v>3.0386740331491713</v>
      </c>
      <c r="C14" s="19">
        <v>10.9375</v>
      </c>
      <c r="D14" s="19">
        <v>23.776223776223777</v>
      </c>
    </row>
    <row r="15" spans="1:4" ht="15.6" customHeight="1" x14ac:dyDescent="0.2">
      <c r="A15" s="8" t="s">
        <v>8</v>
      </c>
      <c r="B15" s="19">
        <v>92.622950819672127</v>
      </c>
      <c r="C15" s="19">
        <v>97.796143250688701</v>
      </c>
      <c r="D15" s="19">
        <v>99.069767441860463</v>
      </c>
    </row>
    <row r="16" spans="1:4" ht="15.6" customHeight="1" x14ac:dyDescent="0.2">
      <c r="A16" s="9" t="s">
        <v>9</v>
      </c>
      <c r="B16" s="20">
        <v>30.383091149273451</v>
      </c>
      <c r="C16" s="20">
        <v>34.47550345656748</v>
      </c>
      <c r="D16" s="20">
        <v>34.209790209790206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54.965034965034967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23.776223776223777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99.069767441860463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34.209790209790206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2015-04-20T12:44:13Z</dcterms:modified>
</cp:coreProperties>
</file>