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<sst xmlns="http://schemas.openxmlformats.org/spreadsheetml/2006/main" count="23" uniqueCount="17">
  <si>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</si>
  <si>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</si>
  <si>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</si>
  <si>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</si>
  <si>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</si>
  <si>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</si>
  <si>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</si>
  <si>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</si>
  <si>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</si>
  <si>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</si>
  <si>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</si>
  <si>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</si>
  <si>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</si>
  <si>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</si>
  <si>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VAIRANO PATENORA</t>
  </si>
  <si>
    <t>Vairano Patenora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</si>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</sst>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1.8844221105527637</c:v>
                </c:pt>
                <c:pt idx="1">
                  <c:v>2.4844720496894408</c:v>
                </c:pt>
                <c:pt idx="2">
                  <c:v>2.473886750962067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14.128642111050027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2.473886750962067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4.1781198460692694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14.128642111050027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2.473886750962067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9.2336683417085421</c:v>
                </c:pt>
                <c:pt idx="1">
                  <c:v>12.648221343873518</c:v>
                </c:pt>
                <c:pt idx="2">
                  <c:v>14.128642111050027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21.678321678321677</v>
      </c>
      <c r="C13" s="28">
        <v>23.444544634806132</v>
      </c>
      <c r="D13" s="28">
        <v>24.921135646687699</v>
      </c>
    </row>
    <row r="14" spans="1:4" ht="19.899999999999999" customHeight="1" x14ac:dyDescent="0.2">
      <c r="A14" s="9" t="s">
        <v>8</v>
      </c>
      <c r="B14" s="28">
        <v>2.3241206030150754</v>
      </c>
      <c r="C14" s="28">
        <v>2.5409373235460193</v>
      </c>
      <c r="D14" s="28">
        <v>4.1781198460692694</v>
      </c>
    </row>
    <row r="15" spans="1:4" ht="19.899999999999999" customHeight="1" x14ac:dyDescent="0.2">
      <c r="A15" s="9" t="s">
        <v>9</v>
      </c>
      <c r="B15" s="28">
        <v>9.2336683417085421</v>
      </c>
      <c r="C15" s="28">
        <v>12.648221343873518</v>
      </c>
      <c r="D15" s="28">
        <v>14.128642111050027</v>
      </c>
    </row>
    <row r="16" spans="1:4" ht="19.899999999999999" customHeight="1" x14ac:dyDescent="0.2">
      <c r="A16" s="10" t="s">
        <v>7</v>
      </c>
      <c r="B16" s="29">
        <v>1.8844221105527637</v>
      </c>
      <c r="C16" s="29">
        <v>2.4844720496894408</v>
      </c>
      <c r="D16" s="29">
        <v>2.473886750962067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24.921135646687699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4.1781198460692694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14.128642111050027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2.473886750962067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2016-01-26T16:20:48Z</dcterms:modified>
</cp:coreProperties>
</file>