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<sst xmlns="http://schemas.openxmlformats.org/spreadsheetml/2006/main" count="23" uniqueCount="17">
  <si>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</si>
  <si>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</si>
  <si>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</si>
  <si>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</si>
  <si>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</si>
  <si>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</si>
  <si>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</si>
  <si>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</si>
  <si>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</si>
  <si>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</si>
  <si>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</si>
  <si>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</si>
  <si>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</si>
  <si>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</si>
  <si>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VAIRANO PATENORA</t>
  </si>
  <si>
    <t>Vairano Patenora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</si>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</sst>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18.907035175879397</c:v>
                </c:pt>
                <c:pt idx="1">
                  <c:v>15.866741953698476</c:v>
                </c:pt>
                <c:pt idx="2">
                  <c:v>8.5761407366684992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4.8366834170854274</c:v>
                </c:pt>
                <c:pt idx="1">
                  <c:v>3.6137775268210048</c:v>
                </c:pt>
                <c:pt idx="2">
                  <c:v>2.4189114898295765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Vairano Patenora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2.4189114898295765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8.5761407366684992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1.4843320505772404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Vairano Patenora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2.4189114898295765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8.5761407366684992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1.1043622308117063</v>
      </c>
      <c r="C13" s="27">
        <v>4.1520467836257309</v>
      </c>
      <c r="D13" s="27">
        <v>5.7775046097111247</v>
      </c>
    </row>
    <row r="14" spans="1:4" ht="19.149999999999999" customHeight="1" x14ac:dyDescent="0.2">
      <c r="A14" s="8" t="s">
        <v>6</v>
      </c>
      <c r="B14" s="27">
        <v>0.81658291457286436</v>
      </c>
      <c r="C14" s="27">
        <v>1.2422360248447204</v>
      </c>
      <c r="D14" s="27">
        <v>1.4843320505772404</v>
      </c>
    </row>
    <row r="15" spans="1:4" ht="19.149999999999999" customHeight="1" x14ac:dyDescent="0.2">
      <c r="A15" s="8" t="s">
        <v>7</v>
      </c>
      <c r="B15" s="27">
        <v>4.8366834170854274</v>
      </c>
      <c r="C15" s="27">
        <v>3.6137775268210048</v>
      </c>
      <c r="D15" s="27">
        <v>2.4189114898295765</v>
      </c>
    </row>
    <row r="16" spans="1:4" ht="19.149999999999999" customHeight="1" x14ac:dyDescent="0.2">
      <c r="A16" s="9" t="s">
        <v>8</v>
      </c>
      <c r="B16" s="28">
        <v>18.907035175879397</v>
      </c>
      <c r="C16" s="28">
        <v>15.866741953698476</v>
      </c>
      <c r="D16" s="28">
        <v>8.5761407366684992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5.7775046097111247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1.4843320505772404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2.4189114898295765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8.5761407366684992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2016-01-26T13:50:23Z</dcterms:modified>
</cp:coreProperties>
</file>