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<sst xmlns="http://schemas.openxmlformats.org/spreadsheetml/2006/main" count="21" uniqueCount="16">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</sst>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3.0509521358723624</c:v>
                </c:pt>
                <c:pt idx="1">
                  <c:v>2.736542669584245</c:v>
                </c:pt>
                <c:pt idx="2">
                  <c:v>2.525237191650854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3760"/>
        <c:axId val="263895680"/>
      </c:lineChart>
      <c:catAx>
        <c:axId val="263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5680"/>
        <c:crosses val="autoZero"/>
        <c:auto val="1"/>
        <c:lblAlgn val="ctr"/>
        <c:lblOffset val="100"/>
        <c:noMultiLvlLbl val="0"/>
      </c:catAx>
      <c:valAx>
        <c:axId val="263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16.31497683993824</c:v>
                </c:pt>
                <c:pt idx="1">
                  <c:v>21.925601750547045</c:v>
                </c:pt>
                <c:pt idx="2">
                  <c:v>30.132827324478178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14176"/>
        <c:axId val="266129408"/>
      </c:lineChart>
      <c:catAx>
        <c:axId val="266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29408"/>
        <c:crosses val="autoZero"/>
        <c:auto val="1"/>
        <c:lblAlgn val="ctr"/>
        <c:lblOffset val="100"/>
        <c:noMultiLvlLbl val="0"/>
      </c:catAx>
      <c:valAx>
        <c:axId val="266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30.132827324478178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0.83491461100569253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2.525237191650854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53536"/>
        <c:axId val="266794112"/>
      </c:bubbleChart>
      <c:valAx>
        <c:axId val="2667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112"/>
        <c:crosses val="autoZero"/>
        <c:crossBetween val="midCat"/>
      </c:valAx>
      <c:valAx>
        <c:axId val="2667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3.0509521358723624</v>
      </c>
      <c r="C13" s="27">
        <v>2.736542669584245</v>
      </c>
      <c r="D13" s="27">
        <v>2.525237191650854</v>
      </c>
    </row>
    <row r="14" spans="1:4" ht="21.6" customHeight="1" x14ac:dyDescent="0.2">
      <c r="A14" s="8" t="s">
        <v>5</v>
      </c>
      <c r="B14" s="27">
        <v>16.31497683993824</v>
      </c>
      <c r="C14" s="27">
        <v>21.925601750547045</v>
      </c>
      <c r="D14" s="27">
        <v>30.132827324478178</v>
      </c>
    </row>
    <row r="15" spans="1:4" ht="21.6" customHeight="1" x14ac:dyDescent="0.2">
      <c r="A15" s="9" t="s">
        <v>6</v>
      </c>
      <c r="B15" s="28">
        <v>1.7498713329902211</v>
      </c>
      <c r="C15" s="28">
        <v>0.56892778993435444</v>
      </c>
      <c r="D15" s="28">
        <v>0.83491461100569253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2.525237191650854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30.132827324478178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0.83491461100569253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2015-04-17T09:06:37Z</dcterms:modified>
</cp:coreProperties>
</file>