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<sst xmlns="http://schemas.openxmlformats.org/spreadsheetml/2006/main" count="29" uniqueCount="20">
  <si>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</si>
  <si>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</si>
  <si>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</si>
  <si>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</si>
  <si>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</si>
  <si>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</si>
  <si>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</si>
  <si>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</si>
  <si>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</si>
  <si>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</si>
  <si>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</si>
  <si>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</si>
  <si>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</si>
  <si>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</si>
  <si>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</si>
  <si>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</si>
  <si>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</si>
  <si>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VAIRANO PATENORA</t>
  </si>
  <si>
    <t>Vairano Patenora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</si>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</sst>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5.4300168634064079</c:v>
                </c:pt>
                <c:pt idx="1">
                  <c:v>7.1417159290621504</c:v>
                </c:pt>
                <c:pt idx="2">
                  <c:v>9.1168519074797238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70816"/>
        <c:axId val="247572352"/>
      </c:lineChart>
      <c:catAx>
        <c:axId val="24757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72352"/>
        <c:crosses val="autoZero"/>
        <c:auto val="1"/>
        <c:lblAlgn val="ctr"/>
        <c:lblOffset val="100"/>
        <c:noMultiLvlLbl val="0"/>
      </c:catAx>
      <c:valAx>
        <c:axId val="24757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70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6.357504215851602</c:v>
                </c:pt>
                <c:pt idx="1">
                  <c:v>6.3109122863077172</c:v>
                </c:pt>
                <c:pt idx="2">
                  <c:v>5.0916191048362869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89120"/>
        <c:axId val="247593600"/>
      </c:lineChart>
      <c:catAx>
        <c:axId val="24758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93600"/>
        <c:crosses val="autoZero"/>
        <c:auto val="1"/>
        <c:lblAlgn val="ctr"/>
        <c:lblOffset val="100"/>
        <c:noMultiLvlLbl val="0"/>
      </c:catAx>
      <c:valAx>
        <c:axId val="24759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8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Vairano Patenora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28.844404003639674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22.611464968152866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3.0353507310753285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Vairano Patenora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28.844404003639674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22.611464968152866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41024"/>
        <c:axId val="250648064"/>
      </c:bubbleChart>
      <c:valAx>
        <c:axId val="25064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48064"/>
        <c:crosses val="autoZero"/>
        <c:crossBetween val="midCat"/>
      </c:valAx>
      <c:valAx>
        <c:axId val="25064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41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96.162752232881246</v>
      </c>
      <c r="C13" s="22">
        <v>94.258224705152088</v>
      </c>
      <c r="D13" s="22">
        <v>93.602791509159644</v>
      </c>
    </row>
    <row r="14" spans="1:4" ht="17.45" customHeight="1" x14ac:dyDescent="0.2">
      <c r="A14" s="10" t="s">
        <v>6</v>
      </c>
      <c r="B14" s="22">
        <v>6.357504215851602</v>
      </c>
      <c r="C14" s="22">
        <v>6.3109122863077172</v>
      </c>
      <c r="D14" s="22">
        <v>5.0916191048362869</v>
      </c>
    </row>
    <row r="15" spans="1:4" ht="17.45" customHeight="1" x14ac:dyDescent="0.2">
      <c r="A15" s="10" t="s">
        <v>12</v>
      </c>
      <c r="B15" s="22">
        <v>5.4300168634064079</v>
      </c>
      <c r="C15" s="22">
        <v>7.1417159290621504</v>
      </c>
      <c r="D15" s="22">
        <v>9.1168519074797238</v>
      </c>
    </row>
    <row r="16" spans="1:4" ht="17.45" customHeight="1" x14ac:dyDescent="0.2">
      <c r="A16" s="10" t="s">
        <v>7</v>
      </c>
      <c r="B16" s="22">
        <v>21.337975627953245</v>
      </c>
      <c r="C16" s="22">
        <v>27.108286482522608</v>
      </c>
      <c r="D16" s="22">
        <v>28.844404003639674</v>
      </c>
    </row>
    <row r="17" spans="1:4" ht="17.45" customHeight="1" x14ac:dyDescent="0.2">
      <c r="A17" s="10" t="s">
        <v>8</v>
      </c>
      <c r="B17" s="22">
        <v>26.137776672469538</v>
      </c>
      <c r="C17" s="22">
        <v>25.88609142019066</v>
      </c>
      <c r="D17" s="22">
        <v>22.611464968152866</v>
      </c>
    </row>
    <row r="18" spans="1:4" ht="17.45" customHeight="1" x14ac:dyDescent="0.2">
      <c r="A18" s="10" t="s">
        <v>9</v>
      </c>
      <c r="B18" s="22">
        <v>81.636536631779251</v>
      </c>
      <c r="C18" s="22">
        <v>104.72143531633617</v>
      </c>
      <c r="D18" s="22">
        <v>127.56539235412474</v>
      </c>
    </row>
    <row r="19" spans="1:4" ht="17.45" customHeight="1" x14ac:dyDescent="0.2">
      <c r="A19" s="11" t="s">
        <v>13</v>
      </c>
      <c r="B19" s="23">
        <v>0.63125816282107095</v>
      </c>
      <c r="C19" s="23">
        <v>1.4847512038523276</v>
      </c>
      <c r="D19" s="23">
        <v>3.0353507310753285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93.602791509159644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5.0916191048362869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9.1168519074797238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28.844404003639674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22.611464968152866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127.56539235412474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3.0353507310753285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2015-04-16T12:14:30Z</dcterms:modified>
</cp:coreProperties>
</file>