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<sst xmlns="http://schemas.openxmlformats.org/spreadsheetml/2006/main" count="33" uniqueCount="22">
  <si>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</si>
  <si>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</si>
  <si>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</si>
  <si>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</si>
  <si>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</si>
  <si>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</si>
  <si>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</si>
  <si>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</si>
  <si>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</si>
  <si>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</si>
  <si>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</si>
  <si>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</si>
  <si>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</si>
  <si>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</si>
  <si>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</si>
  <si>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</si>
  <si>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</si>
  <si>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</si>
  <si>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</si>
  <si>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TRENTOLA-DUCENTA</t>
  </si>
  <si>
    <t>Trentola-Ducenta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</si>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</sst>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43.947128532360985</c:v>
                </c:pt>
                <c:pt idx="1">
                  <c:v>42.010082419780744</c:v>
                </c:pt>
                <c:pt idx="2">
                  <c:v>48.990026511804061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37.481850238539721</c:v>
                </c:pt>
                <c:pt idx="1">
                  <c:v>62.247619047619054</c:v>
                </c:pt>
                <c:pt idx="2">
                  <c:v>69.256539105785336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7104"/>
        <c:axId val="89821952"/>
      </c:lineChart>
      <c:catAx>
        <c:axId val="898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auto val="1"/>
        <c:lblAlgn val="ctr"/>
        <c:lblOffset val="100"/>
        <c:noMultiLvlLbl val="0"/>
      </c:catAx>
      <c:valAx>
        <c:axId val="8982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Trentola-Ducenta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7.3701842546063654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21.041102950650689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69.256539105785336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43.947128532360985</v>
      </c>
      <c r="C13" s="21">
        <v>42.010082419780744</v>
      </c>
      <c r="D13" s="21">
        <v>48.990026511804061</v>
      </c>
    </row>
    <row r="14" spans="1:4" ht="17.45" customHeight="1" x14ac:dyDescent="0.2">
      <c r="A14" s="10" t="s">
        <v>12</v>
      </c>
      <c r="B14" s="21">
        <v>17.183226982680036</v>
      </c>
      <c r="C14" s="21">
        <v>20.877010482515804</v>
      </c>
      <c r="D14" s="21">
        <v>26.40449438202247</v>
      </c>
    </row>
    <row r="15" spans="1:4" ht="17.45" customHeight="1" x14ac:dyDescent="0.2">
      <c r="A15" s="10" t="s">
        <v>13</v>
      </c>
      <c r="B15" s="21">
        <v>134.57382953181272</v>
      </c>
      <c r="C15" s="21">
        <v>159.62815405046479</v>
      </c>
      <c r="D15" s="21">
        <v>192.7719821162444</v>
      </c>
    </row>
    <row r="16" spans="1:4" ht="17.45" customHeight="1" x14ac:dyDescent="0.2">
      <c r="A16" s="10" t="s">
        <v>6</v>
      </c>
      <c r="B16" s="21">
        <v>36.329053732762716</v>
      </c>
      <c r="C16" s="21">
        <v>74.523305084745758</v>
      </c>
      <c r="D16" s="21">
        <v>71.37745974955277</v>
      </c>
    </row>
    <row r="17" spans="1:4" ht="17.45" customHeight="1" x14ac:dyDescent="0.2">
      <c r="A17" s="10" t="s">
        <v>7</v>
      </c>
      <c r="B17" s="21">
        <v>37.481850238539721</v>
      </c>
      <c r="C17" s="21">
        <v>62.247619047619054</v>
      </c>
      <c r="D17" s="21">
        <v>69.256539105785336</v>
      </c>
    </row>
    <row r="18" spans="1:4" ht="17.45" customHeight="1" x14ac:dyDescent="0.2">
      <c r="A18" s="10" t="s">
        <v>14</v>
      </c>
      <c r="B18" s="21">
        <v>10.412777432068037</v>
      </c>
      <c r="C18" s="21">
        <v>7.9047619047619051</v>
      </c>
      <c r="D18" s="21">
        <v>7.3701842546063654</v>
      </c>
    </row>
    <row r="19" spans="1:4" ht="17.45" customHeight="1" x14ac:dyDescent="0.2">
      <c r="A19" s="10" t="s">
        <v>8</v>
      </c>
      <c r="B19" s="21">
        <v>29.848579132959969</v>
      </c>
      <c r="C19" s="21">
        <v>18.19047619047619</v>
      </c>
      <c r="D19" s="21">
        <v>21.041102950650689</v>
      </c>
    </row>
    <row r="20" spans="1:4" ht="17.45" customHeight="1" x14ac:dyDescent="0.2">
      <c r="A20" s="10" t="s">
        <v>10</v>
      </c>
      <c r="B20" s="21">
        <v>66.853349927400956</v>
      </c>
      <c r="C20" s="21">
        <v>84.171428571428578</v>
      </c>
      <c r="D20" s="21">
        <v>87.063522741914696</v>
      </c>
    </row>
    <row r="21" spans="1:4" ht="17.45" customHeight="1" x14ac:dyDescent="0.2">
      <c r="A21" s="11" t="s">
        <v>9</v>
      </c>
      <c r="B21" s="22">
        <v>5.8701514208670407</v>
      </c>
      <c r="C21" s="22">
        <v>2.4</v>
      </c>
      <c r="D21" s="22">
        <v>4.7287720654554821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48.990026511804061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26.40449438202247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192.7719821162444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71.37745974955277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69.256539105785336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7.3701842546063654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21.041102950650689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87.063522741914696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4.7287720654554821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2016-01-28T17:31:58Z</dcterms:modified>
</cp:coreProperties>
</file>