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<sst xmlns="http://schemas.openxmlformats.org/spreadsheetml/2006/main" count="41" uniqueCount="26">
  <si>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</si>
  <si>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</si>
  <si>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</si>
  <si>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</si>
  <si>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</si>
  <si>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</si>
  <si>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</si>
  <si>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</si>
  <si>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</si>
  <si>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</si>
  <si>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</si>
  <si>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</si>
  <si>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</si>
  <si>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</si>
  <si>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</si>
  <si>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</si>
  <si>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</si>
  <si>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</si>
  <si>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</si>
  <si>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</si>
  <si>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</si>
  <si>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</si>
  <si>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</si>
  <si>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TRENTOLA-DUCENTA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</si>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</sst>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152.78350515463916</c:v>
                </c:pt>
                <c:pt idx="1">
                  <c:v>263.04849884526556</c:v>
                </c:pt>
                <c:pt idx="2">
                  <c:v>247.81491002570695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256"/>
        <c:axId val="6536025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256"/>
        <c:crosses val="autoZero"/>
        <c:auto val="1"/>
        <c:lblAlgn val="ctr"/>
        <c:lblOffset val="100"/>
        <c:noMultiLvlLbl val="0"/>
      </c:catAx>
      <c:valAx>
        <c:axId val="6536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25.970518735231234</c:v>
                </c:pt>
                <c:pt idx="1">
                  <c:v>27.498644496656429</c:v>
                </c:pt>
                <c:pt idx="2">
                  <c:v>34.614033855447076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272"/>
        <c:axId val="65448960"/>
      </c:lineChart>
      <c:catAx>
        <c:axId val="6544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8960"/>
        <c:crosses val="autoZero"/>
        <c:auto val="1"/>
        <c:lblAlgn val="ctr"/>
        <c:lblOffset val="100"/>
        <c:noMultiLvlLbl val="0"/>
      </c:catAx>
      <c:valAx>
        <c:axId val="6544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47.278716700085937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22.425913163335633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21.367756110958528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47.278716700085937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22.425913163335633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37.193865873197531</v>
      </c>
      <c r="C13" s="27">
        <v>39.88919667590028</v>
      </c>
      <c r="D13" s="27">
        <v>47.278716700085937</v>
      </c>
    </row>
    <row r="14" spans="1:4" ht="18.600000000000001" customHeight="1" x14ac:dyDescent="0.2">
      <c r="A14" s="9" t="s">
        <v>8</v>
      </c>
      <c r="B14" s="27">
        <v>15.117308543603365</v>
      </c>
      <c r="C14" s="27">
        <v>15.62555299946912</v>
      </c>
      <c r="D14" s="27">
        <v>22.425913163335633</v>
      </c>
    </row>
    <row r="15" spans="1:4" ht="18.600000000000001" customHeight="1" x14ac:dyDescent="0.2">
      <c r="A15" s="9" t="s">
        <v>9</v>
      </c>
      <c r="B15" s="27">
        <v>25.970518735231234</v>
      </c>
      <c r="C15" s="27">
        <v>27.498644496656429</v>
      </c>
      <c r="D15" s="27">
        <v>34.614033855447076</v>
      </c>
    </row>
    <row r="16" spans="1:4" ht="18.600000000000001" customHeight="1" x14ac:dyDescent="0.2">
      <c r="A16" s="9" t="s">
        <v>10</v>
      </c>
      <c r="B16" s="27">
        <v>152.78350515463916</v>
      </c>
      <c r="C16" s="27">
        <v>263.04849884526556</v>
      </c>
      <c r="D16" s="27">
        <v>247.81491002570695</v>
      </c>
    </row>
    <row r="17" spans="1:4" ht="18.600000000000001" customHeight="1" x14ac:dyDescent="0.2">
      <c r="A17" s="9" t="s">
        <v>6</v>
      </c>
      <c r="B17" s="27">
        <v>14.26470588235294</v>
      </c>
      <c r="C17" s="27">
        <v>13.323076923076924</v>
      </c>
      <c r="D17" s="27">
        <v>21.367756110958528</v>
      </c>
    </row>
    <row r="18" spans="1:4" ht="18.600000000000001" customHeight="1" x14ac:dyDescent="0.2">
      <c r="A18" s="9" t="s">
        <v>11</v>
      </c>
      <c r="B18" s="27">
        <v>14.471403812824956</v>
      </c>
      <c r="C18" s="27">
        <v>10.450213604995071</v>
      </c>
      <c r="D18" s="27">
        <v>9.1923701298701292</v>
      </c>
    </row>
    <row r="19" spans="1:4" ht="18.600000000000001" customHeight="1" x14ac:dyDescent="0.2">
      <c r="A19" s="9" t="s">
        <v>12</v>
      </c>
      <c r="B19" s="27">
        <v>26.603119584055456</v>
      </c>
      <c r="C19" s="27">
        <v>25.665461715412423</v>
      </c>
      <c r="D19" s="27">
        <v>22.544642857142858</v>
      </c>
    </row>
    <row r="20" spans="1:4" ht="18.600000000000001" customHeight="1" x14ac:dyDescent="0.2">
      <c r="A20" s="9" t="s">
        <v>13</v>
      </c>
      <c r="B20" s="27">
        <v>48.266897746967068</v>
      </c>
      <c r="C20" s="27">
        <v>49.523496549457775</v>
      </c>
      <c r="D20" s="27">
        <v>52.861201298701296</v>
      </c>
    </row>
    <row r="21" spans="1:4" ht="18.600000000000001" customHeight="1" x14ac:dyDescent="0.2">
      <c r="A21" s="9" t="s">
        <v>14</v>
      </c>
      <c r="B21" s="27">
        <v>10.658578856152513</v>
      </c>
      <c r="C21" s="27">
        <v>14.360828130134736</v>
      </c>
      <c r="D21" s="27">
        <v>15.401785714285715</v>
      </c>
    </row>
    <row r="22" spans="1:4" ht="18.600000000000001" customHeight="1" x14ac:dyDescent="0.2">
      <c r="A22" s="9" t="s">
        <v>15</v>
      </c>
      <c r="B22" s="27">
        <v>20.233968804159446</v>
      </c>
      <c r="C22" s="27">
        <v>32.566546171541248</v>
      </c>
      <c r="D22" s="27">
        <v>27.333603896103899</v>
      </c>
    </row>
    <row r="23" spans="1:4" ht="18.600000000000001" customHeight="1" x14ac:dyDescent="0.2">
      <c r="A23" s="9" t="s">
        <v>16</v>
      </c>
      <c r="B23" s="27">
        <v>37.3050259965338</v>
      </c>
      <c r="C23" s="27">
        <v>24.022346368715084</v>
      </c>
      <c r="D23" s="27">
        <v>17.004870129870131</v>
      </c>
    </row>
    <row r="24" spans="1:4" ht="18.600000000000001" customHeight="1" x14ac:dyDescent="0.2">
      <c r="A24" s="9" t="s">
        <v>17</v>
      </c>
      <c r="B24" s="27">
        <v>14.818024263431543</v>
      </c>
      <c r="C24" s="27">
        <v>20.308905685179099</v>
      </c>
      <c r="D24" s="27">
        <v>22.544642857142858</v>
      </c>
    </row>
    <row r="25" spans="1:4" ht="18.600000000000001" customHeight="1" x14ac:dyDescent="0.2">
      <c r="A25" s="10" t="s">
        <v>18</v>
      </c>
      <c r="B25" s="28">
        <v>117.51459968602825</v>
      </c>
      <c r="C25" s="28">
        <v>181.68724279835391</v>
      </c>
      <c r="D25" s="28">
        <v>147.86428355043924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47.278716700085937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22.425913163335633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34.614033855447076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247.81491002570695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21.367756110958528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9.1923701298701292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22.544642857142858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52.861201298701296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15.401785714285715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27.333603896103899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17.004870129870131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22.544642857142858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147.86428355043924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2016-01-28T13:13:41Z</dcterms:modified>
</cp:coreProperties>
</file>