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<sst xmlns="http://schemas.openxmlformats.org/spreadsheetml/2006/main" count="23" uniqueCount="17">
  <si>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</si>
  <si>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</si>
  <si>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</si>
  <si>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</si>
  <si>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</si>
  <si>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</si>
  <si>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</si>
  <si>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</si>
  <si>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</si>
  <si>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</si>
  <si>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</si>
  <si>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</si>
  <si>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</si>
  <si>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</si>
  <si>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TRENTOLA-DUCENTA</t>
  </si>
  <si>
    <t>Trentola-Ducenta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</si>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</sst>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50.386930352536538</c:v>
                </c:pt>
                <c:pt idx="1">
                  <c:v>38.500404203718674</c:v>
                </c:pt>
                <c:pt idx="2">
                  <c:v>19.974017538161739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7520"/>
        <c:axId val="151477632"/>
      </c:lineChart>
      <c:catAx>
        <c:axId val="1514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7632"/>
        <c:crosses val="autoZero"/>
        <c:auto val="1"/>
        <c:lblAlgn val="ctr"/>
        <c:lblOffset val="100"/>
        <c:noMultiLvlLbl val="0"/>
      </c:catAx>
      <c:valAx>
        <c:axId val="151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86.137879911045218</c:v>
                </c:pt>
                <c:pt idx="1">
                  <c:v>80.837563451776646</c:v>
                </c:pt>
                <c:pt idx="2">
                  <c:v>51.175406871609411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3328"/>
        <c:axId val="151528192"/>
      </c:lineChart>
      <c:catAx>
        <c:axId val="1515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192"/>
        <c:crosses val="autoZero"/>
        <c:auto val="1"/>
        <c:lblAlgn val="ctr"/>
        <c:lblOffset val="100"/>
        <c:noMultiLvlLbl val="0"/>
      </c:catAx>
      <c:valAx>
        <c:axId val="15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3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16.493802175562863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26.213151927437639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51.175406871609411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16.493802175562863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26.213151927437639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4016"/>
        <c:axId val="157559424"/>
      </c:bubbleChart>
      <c:valAx>
        <c:axId val="151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424"/>
        <c:crosses val="autoZero"/>
        <c:crossBetween val="midCat"/>
      </c:valAx>
      <c:valAx>
        <c:axId val="1575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46.422683811407843</v>
      </c>
      <c r="C13" s="27">
        <v>32.352020043845911</v>
      </c>
      <c r="D13" s="27">
        <v>16.493802175562863</v>
      </c>
    </row>
    <row r="14" spans="1:4" ht="19.899999999999999" customHeight="1" x14ac:dyDescent="0.2">
      <c r="A14" s="9" t="s">
        <v>9</v>
      </c>
      <c r="B14" s="27">
        <v>57.813465101914765</v>
      </c>
      <c r="C14" s="27">
        <v>49.686609686609685</v>
      </c>
      <c r="D14" s="27">
        <v>26.213151927437639</v>
      </c>
    </row>
    <row r="15" spans="1:4" ht="19.899999999999999" customHeight="1" x14ac:dyDescent="0.2">
      <c r="A15" s="9" t="s">
        <v>10</v>
      </c>
      <c r="B15" s="27">
        <v>50.386930352536538</v>
      </c>
      <c r="C15" s="27">
        <v>38.500404203718674</v>
      </c>
      <c r="D15" s="27">
        <v>19.974017538161739</v>
      </c>
    </row>
    <row r="16" spans="1:4" ht="19.899999999999999" customHeight="1" x14ac:dyDescent="0.2">
      <c r="A16" s="10" t="s">
        <v>11</v>
      </c>
      <c r="B16" s="28">
        <v>86.137879911045218</v>
      </c>
      <c r="C16" s="28">
        <v>80.837563451776646</v>
      </c>
      <c r="D16" s="28">
        <v>51.175406871609411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16.493802175562863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26.213151927437639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19.974017538161739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51.175406871609411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2016-04-29T10:51:01Z</dcterms:modified>
</cp:coreProperties>
</file>