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<sst xmlns="http://schemas.openxmlformats.org/spreadsheetml/2006/main" count="25" uniqueCount="18">
  <si>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</si>
  <si>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</si>
  <si>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</si>
  <si>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</si>
  <si>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</si>
  <si>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</si>
  <si>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</si>
  <si>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</si>
  <si>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</si>
  <si>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</si>
  <si>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</si>
  <si>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</si>
  <si>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</si>
  <si>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</si>
  <si>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CASERTA</t>
  </si>
  <si>
    <t>TRENTOLA-DUCENTA</t>
  </si>
  <si>
    <t>Trentola-Ducenta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</si>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</sst>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38.461538461538467</c:v>
                </c:pt>
                <c:pt idx="1">
                  <c:v>52.430769230769222</c:v>
                </c:pt>
                <c:pt idx="2">
                  <c:v>37.846745399615486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35.834440017706946</c:v>
                </c:pt>
                <c:pt idx="1">
                  <c:v>31.056450185807822</c:v>
                </c:pt>
                <c:pt idx="2">
                  <c:v>30.392832529290143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4640"/>
        <c:axId val="91506560"/>
      </c:lineChart>
      <c:catAx>
        <c:axId val="915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560"/>
        <c:crosses val="autoZero"/>
        <c:auto val="1"/>
        <c:lblAlgn val="ctr"/>
        <c:lblOffset val="100"/>
        <c:noMultiLvlLbl val="0"/>
      </c:catAx>
      <c:valAx>
        <c:axId val="915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Trentola-Ducenta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56.617015181896299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30.392832529290143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37.846745399615486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Trentola-Ducenta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56.617015181896299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30.392832529290143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57920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57920"/>
        <c:crosses val="autoZero"/>
        <c:crossBetween val="midCat"/>
      </c:valAx>
      <c:valAx>
        <c:axId val="9785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69.420920119020366</v>
      </c>
      <c r="C13" s="28">
        <v>58.965835641735922</v>
      </c>
      <c r="D13" s="28">
        <v>56.617015181896299</v>
      </c>
    </row>
    <row r="14" spans="1:4" ht="17.45" customHeight="1" x14ac:dyDescent="0.25">
      <c r="A14" s="9" t="s">
        <v>8</v>
      </c>
      <c r="B14" s="28">
        <v>35.834440017706946</v>
      </c>
      <c r="C14" s="28">
        <v>31.056450185807822</v>
      </c>
      <c r="D14" s="28">
        <v>30.392832529290143</v>
      </c>
    </row>
    <row r="15" spans="1:4" ht="17.45" customHeight="1" x14ac:dyDescent="0.25">
      <c r="A15" s="27" t="s">
        <v>9</v>
      </c>
      <c r="B15" s="28">
        <v>52.346123551254642</v>
      </c>
      <c r="C15" s="28">
        <v>44.713536960057837</v>
      </c>
      <c r="D15" s="28">
        <v>43.253494415958414</v>
      </c>
    </row>
    <row r="16" spans="1:4" ht="17.45" customHeight="1" x14ac:dyDescent="0.25">
      <c r="A16" s="27" t="s">
        <v>10</v>
      </c>
      <c r="B16" s="28">
        <v>38.461538461538467</v>
      </c>
      <c r="C16" s="28">
        <v>52.430769230769222</v>
      </c>
      <c r="D16" s="28">
        <v>37.846745399615486</v>
      </c>
    </row>
    <row r="17" spans="1:4" ht="17.45" customHeight="1" x14ac:dyDescent="0.25">
      <c r="A17" s="10" t="s">
        <v>6</v>
      </c>
      <c r="B17" s="31">
        <v>152.94784580498865</v>
      </c>
      <c r="C17" s="31">
        <v>57.518248175182485</v>
      </c>
      <c r="D17" s="31">
        <v>30.688124306326301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56.617015181896299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30.392832529290143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43.253494415958414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37.846745399615486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30.688124306326301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2016-03-11T10:24:13Z</dcterms:modified>
</cp:coreProperties>
</file>