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<sst xmlns="http://schemas.openxmlformats.org/spreadsheetml/2006/main" count="25" uniqueCount="18">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</sst>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56.365675827257434</c:v>
                </c:pt>
                <c:pt idx="1">
                  <c:v>63.126131563065776</c:v>
                </c:pt>
                <c:pt idx="2">
                  <c:v>96.081175647305798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107.25721289835941</c:v>
                </c:pt>
                <c:pt idx="1">
                  <c:v>100.23622264920478</c:v>
                </c:pt>
                <c:pt idx="2">
                  <c:v>102.59795633047133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96.081175647305798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2.8056234718826407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102.59795633047133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3920"/>
        <c:axId val="94275840"/>
      </c:bubbleChart>
      <c:valAx>
        <c:axId val="9427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valAx>
        <c:axId val="942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3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107.25721289835941</v>
      </c>
      <c r="C13" s="19">
        <v>100.23622264920478</v>
      </c>
      <c r="D13" s="19">
        <v>102.59795633047133</v>
      </c>
    </row>
    <row r="14" spans="1:4" ht="20.45" customHeight="1" x14ac:dyDescent="0.2">
      <c r="A14" s="8" t="s">
        <v>8</v>
      </c>
      <c r="B14" s="19">
        <v>4.8327788478375062</v>
      </c>
      <c r="C14" s="19">
        <v>5.4128314328891332</v>
      </c>
      <c r="D14" s="19">
        <v>4.8554447466505488</v>
      </c>
    </row>
    <row r="15" spans="1:4" ht="20.45" customHeight="1" x14ac:dyDescent="0.2">
      <c r="A15" s="8" t="s">
        <v>9</v>
      </c>
      <c r="B15" s="19">
        <v>56.365675827257434</v>
      </c>
      <c r="C15" s="19">
        <v>63.126131563065776</v>
      </c>
      <c r="D15" s="19">
        <v>96.081175647305798</v>
      </c>
    </row>
    <row r="16" spans="1:4" ht="20.45" customHeight="1" x14ac:dyDescent="0.2">
      <c r="A16" s="8" t="s">
        <v>10</v>
      </c>
      <c r="B16" s="19">
        <v>8.7873134328358216</v>
      </c>
      <c r="C16" s="19">
        <v>4.6166911140276383</v>
      </c>
      <c r="D16" s="19">
        <v>2.8056234718826407</v>
      </c>
    </row>
    <row r="17" spans="1:4" ht="20.45" customHeight="1" x14ac:dyDescent="0.2">
      <c r="A17" s="9" t="s">
        <v>7</v>
      </c>
      <c r="B17" s="20">
        <v>58.080808080808076</v>
      </c>
      <c r="C17" s="20">
        <v>29.518072289156628</v>
      </c>
      <c r="D17" s="20">
        <v>17.545339519190215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102.59795633047133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4.8554447466505488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96.081175647305798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2.8056234718826407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17.545339519190215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2016-01-28T10:22:53Z</dcterms:modified>
</cp:coreProperties>
</file>