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<sst xmlns="http://schemas.openxmlformats.org/spreadsheetml/2006/main" count="40" uniqueCount="25">
  <si>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</si>
  <si>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</si>
  <si>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</si>
  <si>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</si>
  <si>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</si>
  <si>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</si>
  <si>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</si>
  <si>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</si>
  <si>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</si>
  <si>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</si>
  <si>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</si>
  <si>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</si>
  <si>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</si>
  <si>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</si>
  <si>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</si>
  <si>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</si>
  <si>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</si>
  <si>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</si>
  <si>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</si>
  <si>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</si>
  <si>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</si>
  <si>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</si>
  <si>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TRENTOLA-DUCENTA</t>
  </si>
  <si>
    <t>Trentola-Ducenta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</si>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</sst>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74.528603387663793</c:v>
                </c:pt>
                <c:pt idx="1">
                  <c:v>74.666666666666671</c:v>
                </c:pt>
                <c:pt idx="2">
                  <c:v>67.993421052631575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90.890060722275493</c:v>
                </c:pt>
                <c:pt idx="1">
                  <c:v>91.922619047619051</c:v>
                </c:pt>
                <c:pt idx="2">
                  <c:v>89.341282894736835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Trentola-Ducenta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67.993421052631575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89.341282894736835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5.4962819269317817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Trentola-Ducenta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67.993421052631575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89.341282894736835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74.528603387663793</v>
      </c>
      <c r="C13" s="22">
        <v>74.666666666666671</v>
      </c>
      <c r="D13" s="22">
        <v>67.993421052631575</v>
      </c>
    </row>
    <row r="14" spans="1:4" ht="19.149999999999999" customHeight="1" x14ac:dyDescent="0.2">
      <c r="A14" s="11" t="s">
        <v>7</v>
      </c>
      <c r="B14" s="22">
        <v>90.890060722275493</v>
      </c>
      <c r="C14" s="22">
        <v>91.922619047619051</v>
      </c>
      <c r="D14" s="22">
        <v>89.341282894736835</v>
      </c>
    </row>
    <row r="15" spans="1:4" ht="19.149999999999999" customHeight="1" x14ac:dyDescent="0.2">
      <c r="A15" s="11" t="s">
        <v>8</v>
      </c>
      <c r="B15" s="22" t="s">
        <v>17</v>
      </c>
      <c r="C15" s="22">
        <v>10.381679389312977</v>
      </c>
      <c r="D15" s="22">
        <v>5.4962819269317817</v>
      </c>
    </row>
    <row r="16" spans="1:4" ht="19.149999999999999" customHeight="1" x14ac:dyDescent="0.2">
      <c r="A16" s="11" t="s">
        <v>10</v>
      </c>
      <c r="B16" s="22">
        <v>6.8914081145584731</v>
      </c>
      <c r="C16" s="22">
        <v>3.082271147161066</v>
      </c>
      <c r="D16" s="22">
        <v>9.6734442390634623</v>
      </c>
    </row>
    <row r="17" spans="1:4" ht="19.149999999999999" customHeight="1" x14ac:dyDescent="0.2">
      <c r="A17" s="11" t="s">
        <v>11</v>
      </c>
      <c r="B17" s="22">
        <v>0</v>
      </c>
      <c r="C17" s="22">
        <v>10</v>
      </c>
      <c r="D17" s="22">
        <v>12.195121951219512</v>
      </c>
    </row>
    <row r="18" spans="1:4" ht="19.149999999999999" customHeight="1" x14ac:dyDescent="0.2">
      <c r="A18" s="11" t="s">
        <v>12</v>
      </c>
      <c r="B18" s="22">
        <v>17.2504892367906</v>
      </c>
      <c r="C18" s="22">
        <v>21.479902557856349</v>
      </c>
      <c r="D18" s="22">
        <v>23.671235166304541</v>
      </c>
    </row>
    <row r="19" spans="1:4" ht="19.149999999999999" customHeight="1" x14ac:dyDescent="0.2">
      <c r="A19" s="11" t="s">
        <v>13</v>
      </c>
      <c r="B19" s="22">
        <v>90.332374560562485</v>
      </c>
      <c r="C19" s="22">
        <v>98.851190476190482</v>
      </c>
      <c r="D19" s="22">
        <v>98.458059210526315</v>
      </c>
    </row>
    <row r="20" spans="1:4" ht="19.149999999999999" customHeight="1" x14ac:dyDescent="0.2">
      <c r="A20" s="11" t="s">
        <v>15</v>
      </c>
      <c r="B20" s="22" t="s">
        <v>17</v>
      </c>
      <c r="C20" s="22">
        <v>76.236323851203508</v>
      </c>
      <c r="D20" s="22">
        <v>89.507959479015923</v>
      </c>
    </row>
    <row r="21" spans="1:4" ht="19.149999999999999" customHeight="1" x14ac:dyDescent="0.2">
      <c r="A21" s="11" t="s">
        <v>16</v>
      </c>
      <c r="B21" s="22" t="s">
        <v>17</v>
      </c>
      <c r="C21" s="22">
        <v>1.5317286652078774</v>
      </c>
      <c r="D21" s="22">
        <v>0.65123010130246017</v>
      </c>
    </row>
    <row r="22" spans="1:4" ht="19.149999999999999" customHeight="1" x14ac:dyDescent="0.2">
      <c r="A22" s="11" t="s">
        <v>6</v>
      </c>
      <c r="B22" s="22">
        <v>13.32694151486098</v>
      </c>
      <c r="C22" s="22">
        <v>2.0714285714285712</v>
      </c>
      <c r="D22" s="22">
        <v>6.5973940293584027E-2</v>
      </c>
    </row>
    <row r="23" spans="1:4" ht="19.149999999999999" customHeight="1" x14ac:dyDescent="0.2">
      <c r="A23" s="12" t="s">
        <v>14</v>
      </c>
      <c r="B23" s="23">
        <v>7.6458752515090547</v>
      </c>
      <c r="C23" s="23">
        <v>7.009345794392523</v>
      </c>
      <c r="D23" s="23">
        <v>20.182211241507105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67.993421052631575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89.341282894736835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5.4962819269317817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9.6734442390634623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12.195121951219512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23.671235166304541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98.458059210526315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89.507959479015923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0.65123010130246017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6.5973940293584027E-2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20.182211241507105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2016-01-27T09:51:26Z</dcterms:modified>
</cp:coreProperties>
</file>