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<sst xmlns="http://schemas.openxmlformats.org/spreadsheetml/2006/main" count="23" uniqueCount="17">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</sst>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2.5027203482045701</c:v>
                </c:pt>
                <c:pt idx="1">
                  <c:v>3.2031469513908402</c:v>
                </c:pt>
                <c:pt idx="2">
                  <c:v>2.7496700395952485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7.1491421029476463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2.7496700395952485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3.3875934887813464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7.1491421029476463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2.7496700395952485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85472"/>
        <c:axId val="64187776"/>
      </c:bubbleChart>
      <c:valAx>
        <c:axId val="641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776"/>
        <c:crosses val="autoZero"/>
        <c:crossBetween val="midCat"/>
      </c:valAx>
      <c:valAx>
        <c:axId val="641877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4.5339136742836423</c:v>
                </c:pt>
                <c:pt idx="1">
                  <c:v>6.6872717055352622</c:v>
                </c:pt>
                <c:pt idx="2">
                  <c:v>7.1491421029476463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15.873015873015872</v>
      </c>
      <c r="C13" s="28">
        <v>19.828115408225905</v>
      </c>
      <c r="D13" s="28">
        <v>27.058823529411764</v>
      </c>
    </row>
    <row r="14" spans="1:4" ht="19.899999999999999" customHeight="1" x14ac:dyDescent="0.2">
      <c r="A14" s="9" t="s">
        <v>8</v>
      </c>
      <c r="B14" s="28">
        <v>3.0467899891186074</v>
      </c>
      <c r="C14" s="28">
        <v>4.4956448440573196</v>
      </c>
      <c r="D14" s="28">
        <v>3.3875934887813464</v>
      </c>
    </row>
    <row r="15" spans="1:4" ht="19.899999999999999" customHeight="1" x14ac:dyDescent="0.2">
      <c r="A15" s="9" t="s">
        <v>9</v>
      </c>
      <c r="B15" s="28">
        <v>4.5339136742836423</v>
      </c>
      <c r="C15" s="28">
        <v>6.6872717055352622</v>
      </c>
      <c r="D15" s="28">
        <v>7.1491421029476463</v>
      </c>
    </row>
    <row r="16" spans="1:4" ht="19.899999999999999" customHeight="1" x14ac:dyDescent="0.2">
      <c r="A16" s="10" t="s">
        <v>7</v>
      </c>
      <c r="B16" s="29">
        <v>2.5027203482045701</v>
      </c>
      <c r="C16" s="29">
        <v>3.2031469513908402</v>
      </c>
      <c r="D16" s="29">
        <v>2.7496700395952485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27.058823529411764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3.3875934887813464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7.1491421029476463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2.7496700395952485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2016-01-26T16:20:47Z</dcterms:modified>
</cp:coreProperties>
</file>