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<sst xmlns="http://schemas.openxmlformats.org/spreadsheetml/2006/main" count="21" uniqueCount="16">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</sst>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3.7249920609717369</c:v>
                </c:pt>
                <c:pt idx="1">
                  <c:v>3.2909219190968955</c:v>
                </c:pt>
                <c:pt idx="2">
                  <c:v>2.8619686439308225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104"/>
        <c:axId val="263877760"/>
      </c:lineChart>
      <c:catAx>
        <c:axId val="2638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7760"/>
        <c:crosses val="autoZero"/>
        <c:auto val="1"/>
        <c:lblAlgn val="ctr"/>
        <c:lblOffset val="100"/>
        <c:noMultiLvlLbl val="0"/>
      </c:catAx>
      <c:valAx>
        <c:axId val="2638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11.463956811686248</c:v>
                </c:pt>
                <c:pt idx="1">
                  <c:v>15.051740357478833</c:v>
                </c:pt>
                <c:pt idx="2">
                  <c:v>25.440439631485372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6544"/>
        <c:axId val="266079232"/>
      </c:lineChart>
      <c:catAx>
        <c:axId val="2660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9232"/>
        <c:crosses val="autoZero"/>
        <c:auto val="1"/>
        <c:lblAlgn val="ctr"/>
        <c:lblOffset val="100"/>
        <c:noMultiLvlLbl val="0"/>
      </c:catAx>
      <c:valAx>
        <c:axId val="2660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25.440439631485372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1.0829157911750444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2.8619686439308225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4272"/>
        <c:axId val="266736000"/>
      </c:bubbleChart>
      <c:valAx>
        <c:axId val="2661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000"/>
        <c:crosses val="autoZero"/>
        <c:crossBetween val="midCat"/>
      </c:valAx>
      <c:valAx>
        <c:axId val="2667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3.7249920609717369</v>
      </c>
      <c r="C13" s="27">
        <v>3.2909219190968955</v>
      </c>
      <c r="D13" s="27">
        <v>2.8619686439308225</v>
      </c>
    </row>
    <row r="14" spans="1:4" ht="21.6" customHeight="1" x14ac:dyDescent="0.2">
      <c r="A14" s="8" t="s">
        <v>5</v>
      </c>
      <c r="B14" s="27">
        <v>11.463956811686248</v>
      </c>
      <c r="C14" s="27">
        <v>15.051740357478833</v>
      </c>
      <c r="D14" s="27">
        <v>25.440439631485372</v>
      </c>
    </row>
    <row r="15" spans="1:4" ht="21.6" customHeight="1" x14ac:dyDescent="0.2">
      <c r="A15" s="9" t="s">
        <v>6</v>
      </c>
      <c r="B15" s="28">
        <v>0.98443950460463636</v>
      </c>
      <c r="C15" s="28">
        <v>1.2464722483537158</v>
      </c>
      <c r="D15" s="28">
        <v>1.0829157911750444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2.8619686439308225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25.440439631485372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1.0829157911750444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2015-04-17T09:06:36Z</dcterms:modified>
</cp:coreProperties>
</file>