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<sst xmlns="http://schemas.openxmlformats.org/spreadsheetml/2006/main" count="25" uniqueCount="18">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</sst>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103.05343511450383</c:v>
                </c:pt>
                <c:pt idx="1">
                  <c:v>129.09090909090909</c:v>
                </c:pt>
                <c:pt idx="2">
                  <c:v>157.48502994011977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142.33605740482361</c:v>
                </c:pt>
                <c:pt idx="1">
                  <c:v>128.74631954129862</c:v>
                </c:pt>
                <c:pt idx="2">
                  <c:v>120.51788973068629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4160"/>
        <c:axId val="92394624"/>
      </c:lineChart>
      <c:catAx>
        <c:axId val="923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157.48502994011977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2.0765027322404372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120.51788973068629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142.33605740482361</v>
      </c>
      <c r="C13" s="19">
        <v>128.74631954129862</v>
      </c>
      <c r="D13" s="19">
        <v>120.51788973068629</v>
      </c>
    </row>
    <row r="14" spans="1:4" ht="20.45" customHeight="1" x14ac:dyDescent="0.2">
      <c r="A14" s="8" t="s">
        <v>8</v>
      </c>
      <c r="B14" s="19">
        <v>2.3131672597864767</v>
      </c>
      <c r="C14" s="19">
        <v>6.6929133858267722</v>
      </c>
      <c r="D14" s="19">
        <v>4.9079754601226995</v>
      </c>
    </row>
    <row r="15" spans="1:4" ht="20.45" customHeight="1" x14ac:dyDescent="0.2">
      <c r="A15" s="8" t="s">
        <v>9</v>
      </c>
      <c r="B15" s="19">
        <v>103.05343511450383</v>
      </c>
      <c r="C15" s="19">
        <v>129.09090909090909</v>
      </c>
      <c r="D15" s="19">
        <v>157.48502994011977</v>
      </c>
    </row>
    <row r="16" spans="1:4" ht="20.45" customHeight="1" x14ac:dyDescent="0.2">
      <c r="A16" s="8" t="s">
        <v>10</v>
      </c>
      <c r="B16" s="19">
        <v>4.7358834244080148</v>
      </c>
      <c r="C16" s="19">
        <v>4.0433925049309662</v>
      </c>
      <c r="D16" s="19">
        <v>2.0765027322404372</v>
      </c>
    </row>
    <row r="17" spans="1:4" ht="20.45" customHeight="1" x14ac:dyDescent="0.2">
      <c r="A17" s="9" t="s">
        <v>7</v>
      </c>
      <c r="B17" s="20">
        <v>41.17647058823529</v>
      </c>
      <c r="C17" s="20">
        <v>20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120.51788973068629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4.9079754601226995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157.48502994011977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2.0765027322404372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2016-01-28T10:22:52Z</dcterms:modified>
</cp:coreProperties>
</file>