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<sst xmlns="http://schemas.openxmlformats.org/spreadsheetml/2006/main" count="40" uniqueCount="25">
  <si>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</si>
  <si>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</si>
  <si>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</si>
  <si>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</si>
  <si>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</si>
  <si>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</si>
  <si>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</si>
  <si>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</si>
  <si>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</si>
  <si>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</si>
  <si>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</si>
  <si>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</si>
  <si>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</si>
  <si>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</si>
  <si>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</si>
  <si>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</si>
  <si>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</si>
  <si>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</si>
  <si>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</si>
  <si>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</si>
  <si>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</si>
  <si>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</si>
  <si>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TORA E PICCILLI</t>
  </si>
  <si>
    <t>Tora e Piccilli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</si>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</sst>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77.611940298507463</c:v>
                </c:pt>
                <c:pt idx="1">
                  <c:v>81.546134663341647</c:v>
                </c:pt>
                <c:pt idx="2">
                  <c:v>79.156327543424325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95.554726368159209</c:v>
                </c:pt>
                <c:pt idx="1">
                  <c:v>98.890274314214466</c:v>
                </c:pt>
                <c:pt idx="2">
                  <c:v>107.67990074441687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Tora e Piccilli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79.156327543424325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107.67990074441687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5.0583657587548636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Tora e Piccilli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79.156327543424325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107.67990074441687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77.611940298507463</v>
      </c>
      <c r="C13" s="22">
        <v>81.546134663341647</v>
      </c>
      <c r="D13" s="22">
        <v>79.156327543424325</v>
      </c>
    </row>
    <row r="14" spans="1:4" ht="19.149999999999999" customHeight="1" x14ac:dyDescent="0.2">
      <c r="A14" s="11" t="s">
        <v>7</v>
      </c>
      <c r="B14" s="22">
        <v>95.554726368159209</v>
      </c>
      <c r="C14" s="22">
        <v>98.890274314214466</v>
      </c>
      <c r="D14" s="22">
        <v>107.67990074441687</v>
      </c>
    </row>
    <row r="15" spans="1:4" ht="19.149999999999999" customHeight="1" x14ac:dyDescent="0.2">
      <c r="A15" s="11" t="s">
        <v>8</v>
      </c>
      <c r="B15" s="22" t="s">
        <v>17</v>
      </c>
      <c r="C15" s="22">
        <v>5.5023923444976077</v>
      </c>
      <c r="D15" s="22">
        <v>5.0583657587548636</v>
      </c>
    </row>
    <row r="16" spans="1:4" ht="19.149999999999999" customHeight="1" x14ac:dyDescent="0.2">
      <c r="A16" s="11" t="s">
        <v>10</v>
      </c>
      <c r="B16" s="22">
        <v>31.002331002331001</v>
      </c>
      <c r="C16" s="22">
        <v>37.246049661399553</v>
      </c>
      <c r="D16" s="22">
        <v>41.697416974169741</v>
      </c>
    </row>
    <row r="17" spans="1:4" ht="19.149999999999999" customHeight="1" x14ac:dyDescent="0.2">
      <c r="A17" s="11" t="s">
        <v>11</v>
      </c>
      <c r="B17" s="22">
        <v>22.058823529411764</v>
      </c>
      <c r="C17" s="22">
        <v>23.602484472049689</v>
      </c>
      <c r="D17" s="22">
        <v>39.583333333333329</v>
      </c>
    </row>
    <row r="18" spans="1:4" ht="19.149999999999999" customHeight="1" x14ac:dyDescent="0.2">
      <c r="A18" s="11" t="s">
        <v>12</v>
      </c>
      <c r="B18" s="22">
        <v>18.80530973451323</v>
      </c>
      <c r="C18" s="22">
        <v>19.472049689441064</v>
      </c>
      <c r="D18" s="22">
        <v>19.936708860759381</v>
      </c>
    </row>
    <row r="19" spans="1:4" ht="19.149999999999999" customHeight="1" x14ac:dyDescent="0.2">
      <c r="A19" s="11" t="s">
        <v>13</v>
      </c>
      <c r="B19" s="22">
        <v>93.221393034825866</v>
      </c>
      <c r="C19" s="22">
        <v>98.3790523690773</v>
      </c>
      <c r="D19" s="22">
        <v>99.069478908188586</v>
      </c>
    </row>
    <row r="20" spans="1:4" ht="19.149999999999999" customHeight="1" x14ac:dyDescent="0.2">
      <c r="A20" s="11" t="s">
        <v>15</v>
      </c>
      <c r="B20" s="22" t="s">
        <v>17</v>
      </c>
      <c r="C20" s="22">
        <v>60.209424083769633</v>
      </c>
      <c r="D20" s="22">
        <v>64.597701149425291</v>
      </c>
    </row>
    <row r="21" spans="1:4" ht="19.149999999999999" customHeight="1" x14ac:dyDescent="0.2">
      <c r="A21" s="11" t="s">
        <v>16</v>
      </c>
      <c r="B21" s="22" t="s">
        <v>17</v>
      </c>
      <c r="C21" s="22">
        <v>4.9738219895287958</v>
      </c>
      <c r="D21" s="22">
        <v>4.5977011494252871</v>
      </c>
    </row>
    <row r="22" spans="1:4" ht="19.149999999999999" customHeight="1" x14ac:dyDescent="0.2">
      <c r="A22" s="11" t="s">
        <v>6</v>
      </c>
      <c r="B22" s="22">
        <v>70.149253731343293</v>
      </c>
      <c r="C22" s="22">
        <v>53.86533665835411</v>
      </c>
      <c r="D22" s="22">
        <v>0.49875311720698251</v>
      </c>
    </row>
    <row r="23" spans="1:4" ht="19.149999999999999" customHeight="1" x14ac:dyDescent="0.2">
      <c r="A23" s="12" t="s">
        <v>14</v>
      </c>
      <c r="B23" s="23">
        <v>4.406779661016949</v>
      </c>
      <c r="C23" s="23">
        <v>8.3632019115890071</v>
      </c>
      <c r="D23" s="23">
        <v>15.96244131455399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79.156327543424325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107.67990074441687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5.0583657587548636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41.697416974169741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39.583333333333329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19.936708860759381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99.069478908188586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64.597701149425291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4.5977011494252871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0.49875311720698251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15.96244131455399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2016-01-27T09:51:25Z</dcterms:modified>
</cp:coreProperties>
</file>