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<sst xmlns="http://schemas.openxmlformats.org/spreadsheetml/2006/main" count="21" uniqueCount="16">
  <si>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</si>
  <si>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</si>
  <si>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</si>
  <si>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</si>
  <si>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</si>
  <si>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</si>
  <si>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</si>
  <si>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</si>
  <si>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</si>
  <si>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</si>
  <si>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</si>
  <si>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</si>
  <si>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</si>
  <si>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TORA E PICCILLI</t>
  </si>
  <si>
    <t>Tora e Piccilli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</si>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</sst>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2.8535980148883375</c:v>
                </c:pt>
                <c:pt idx="1">
                  <c:v>2.663341645885287</c:v>
                </c:pt>
                <c:pt idx="2">
                  <c:v>2.3308641975308642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9664"/>
        <c:axId val="263891584"/>
      </c:lineChart>
      <c:catAx>
        <c:axId val="2638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1584"/>
        <c:crosses val="autoZero"/>
        <c:auto val="1"/>
        <c:lblAlgn val="ctr"/>
        <c:lblOffset val="100"/>
        <c:noMultiLvlLbl val="0"/>
      </c:catAx>
      <c:valAx>
        <c:axId val="26389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23.573200992555833</c:v>
                </c:pt>
                <c:pt idx="1">
                  <c:v>31.421446384039903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5216"/>
        <c:axId val="266107904"/>
      </c:lineChart>
      <c:catAx>
        <c:axId val="2661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7904"/>
        <c:crosses val="autoZero"/>
        <c:auto val="1"/>
        <c:lblAlgn val="ctr"/>
        <c:lblOffset val="100"/>
        <c:noMultiLvlLbl val="0"/>
      </c:catAx>
      <c:valAx>
        <c:axId val="2661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0.98765432098765427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2.3308641975308642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741248"/>
        <c:axId val="266746112"/>
      </c:bubbleChart>
      <c:valAx>
        <c:axId val="2667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6112"/>
        <c:crosses val="autoZero"/>
        <c:crossBetween val="midCat"/>
      </c:valAx>
      <c:valAx>
        <c:axId val="2667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2.8535980148883375</v>
      </c>
      <c r="C13" s="27">
        <v>2.663341645885287</v>
      </c>
      <c r="D13" s="27">
        <v>2.3308641975308642</v>
      </c>
    </row>
    <row r="14" spans="1:4" ht="21.6" customHeight="1" x14ac:dyDescent="0.2">
      <c r="A14" s="8" t="s">
        <v>5</v>
      </c>
      <c r="B14" s="27">
        <v>23.573200992555833</v>
      </c>
      <c r="C14" s="27">
        <v>31.421446384039903</v>
      </c>
      <c r="D14" s="27">
        <v>40</v>
      </c>
    </row>
    <row r="15" spans="1:4" ht="21.6" customHeight="1" x14ac:dyDescent="0.2">
      <c r="A15" s="9" t="s">
        <v>6</v>
      </c>
      <c r="B15" s="28">
        <v>3.225806451612903</v>
      </c>
      <c r="C15" s="28">
        <v>2.7431421446384037</v>
      </c>
      <c r="D15" s="28">
        <v>0.98765432098765427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2.3308641975308642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0.98765432098765427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2015-04-17T09:06:36Z</dcterms:modified>
</cp:coreProperties>
</file>